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<sst xmlns="http://schemas.openxmlformats.org/spreadsheetml/2006/main" count="29" uniqueCount="20">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</sst>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6.6390041493775938</c:v>
                </c:pt>
                <c:pt idx="1">
                  <c:v>8.7058823529411757</c:v>
                </c:pt>
                <c:pt idx="2">
                  <c:v>9.3193717277486918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38944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38944"/>
        <c:crosses val="autoZero"/>
        <c:auto val="1"/>
        <c:lblAlgn val="ctr"/>
        <c:lblOffset val="100"/>
        <c:noMultiLvlLbl val="0"/>
      </c:catAx>
      <c:valAx>
        <c:axId val="1683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6.0857538035961269</c:v>
                </c:pt>
                <c:pt idx="1">
                  <c:v>6.8235294117647065</c:v>
                </c:pt>
                <c:pt idx="2">
                  <c:v>4.9214659685863875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9424"/>
        <c:axId val="168372480"/>
      </c:lineChart>
      <c:catAx>
        <c:axId val="1683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27.086614173228345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23.30708661417323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7.1151358344113849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27.086614173228345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23.30708661417323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920"/>
        <c:axId val="168405248"/>
      </c:bubbleChart>
      <c:valAx>
        <c:axId val="168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248"/>
        <c:crosses val="autoZero"/>
        <c:crossBetween val="midCat"/>
      </c:valAx>
      <c:valAx>
        <c:axId val="1684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88.772845953002616</v>
      </c>
      <c r="C13" s="22">
        <v>92.743764172335602</v>
      </c>
      <c r="D13" s="22">
        <v>90.618762475049891</v>
      </c>
    </row>
    <row r="14" spans="1:4" ht="17.45" customHeight="1" x14ac:dyDescent="0.2">
      <c r="A14" s="10" t="s">
        <v>6</v>
      </c>
      <c r="B14" s="22">
        <v>6.0857538035961269</v>
      </c>
      <c r="C14" s="22">
        <v>6.8235294117647065</v>
      </c>
      <c r="D14" s="22">
        <v>4.9214659685863875</v>
      </c>
    </row>
    <row r="15" spans="1:4" ht="17.45" customHeight="1" x14ac:dyDescent="0.2">
      <c r="A15" s="10" t="s">
        <v>12</v>
      </c>
      <c r="B15" s="22">
        <v>6.6390041493775938</v>
      </c>
      <c r="C15" s="22">
        <v>8.7058823529411757</v>
      </c>
      <c r="D15" s="22">
        <v>9.3193717277486918</v>
      </c>
    </row>
    <row r="16" spans="1:4" ht="17.45" customHeight="1" x14ac:dyDescent="0.2">
      <c r="A16" s="10" t="s">
        <v>7</v>
      </c>
      <c r="B16" s="22">
        <v>23.858921161825727</v>
      </c>
      <c r="C16" s="22">
        <v>26.820603907637658</v>
      </c>
      <c r="D16" s="22">
        <v>27.086614173228345</v>
      </c>
    </row>
    <row r="17" spans="1:4" ht="17.45" customHeight="1" x14ac:dyDescent="0.2">
      <c r="A17" s="10" t="s">
        <v>8</v>
      </c>
      <c r="B17" s="22">
        <v>26.141078838174277</v>
      </c>
      <c r="C17" s="22">
        <v>24.156305506216697</v>
      </c>
      <c r="D17" s="22">
        <v>23.30708661417323</v>
      </c>
    </row>
    <row r="18" spans="1:4" ht="17.45" customHeight="1" x14ac:dyDescent="0.2">
      <c r="A18" s="10" t="s">
        <v>9</v>
      </c>
      <c r="B18" s="22">
        <v>91.269841269841265</v>
      </c>
      <c r="C18" s="22">
        <v>111.02941176470588</v>
      </c>
      <c r="D18" s="22">
        <v>116.21621621621621</v>
      </c>
    </row>
    <row r="19" spans="1:4" ht="17.45" customHeight="1" x14ac:dyDescent="0.2">
      <c r="A19" s="11" t="s">
        <v>13</v>
      </c>
      <c r="B19" s="23">
        <v>1.2237762237762237</v>
      </c>
      <c r="C19" s="23">
        <v>3.7900874635568513</v>
      </c>
      <c r="D19" s="23">
        <v>7.1151358344113849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90.618762475049891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4.9214659685863875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9.3193717277486918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27.086614173228345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23.30708661417323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116.21621621621621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7.1151358344113849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2015-04-16T11:47:49Z</dcterms:modified>
</cp:coreProperties>
</file>