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<sst xmlns="http://schemas.openxmlformats.org/spreadsheetml/2006/main" count="31" uniqueCount="21">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</sst>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232.11763195068701</c:v>
                </c:pt>
                <c:pt idx="1">
                  <c:v>272.89071529472199</c:v>
                </c:pt>
                <c:pt idx="2">
                  <c:v>306.60074483112879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1.0235234608886534</c:v>
                </c:pt>
                <c:pt idx="1">
                  <c:v>1.6314362017061601</c:v>
                </c:pt>
                <c:pt idx="2">
                  <c:v>1.1715595344107044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0.849158953906759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1.2319336097072808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1.1715595344107044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0.849158953906759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1.2319336097072808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723</v>
      </c>
      <c r="C13" s="29">
        <v>850</v>
      </c>
      <c r="D13" s="29">
        <v>955</v>
      </c>
    </row>
    <row r="14" spans="1:4" ht="19.149999999999999" customHeight="1" x14ac:dyDescent="0.2">
      <c r="A14" s="9" t="s">
        <v>9</v>
      </c>
      <c r="B14" s="28">
        <v>1.0235234608886534</v>
      </c>
      <c r="C14" s="28">
        <v>1.6314362017061601</v>
      </c>
      <c r="D14" s="28">
        <v>1.1715595344107044</v>
      </c>
    </row>
    <row r="15" spans="1:4" ht="19.149999999999999" customHeight="1" x14ac:dyDescent="0.2">
      <c r="A15" s="9" t="s">
        <v>10</v>
      </c>
      <c r="B15" s="28" t="s">
        <v>2</v>
      </c>
      <c r="C15" s="28">
        <v>0.76665364249988155</v>
      </c>
      <c r="D15" s="28">
        <v>0.849158953906759</v>
      </c>
    </row>
    <row r="16" spans="1:4" ht="19.149999999999999" customHeight="1" x14ac:dyDescent="0.2">
      <c r="A16" s="9" t="s">
        <v>11</v>
      </c>
      <c r="B16" s="28" t="s">
        <v>2</v>
      </c>
      <c r="C16" s="28">
        <v>1.8057688402653982</v>
      </c>
      <c r="D16" s="28">
        <v>1.2319336097072808</v>
      </c>
    </row>
    <row r="17" spans="1:4" ht="19.149999999999999" customHeight="1" x14ac:dyDescent="0.2">
      <c r="A17" s="9" t="s">
        <v>12</v>
      </c>
      <c r="B17" s="22">
        <v>10.951547563439066</v>
      </c>
      <c r="C17" s="22">
        <v>10.381117762296133</v>
      </c>
      <c r="D17" s="22">
        <v>11.934158553709063</v>
      </c>
    </row>
    <row r="18" spans="1:4" ht="19.149999999999999" customHeight="1" x14ac:dyDescent="0.2">
      <c r="A18" s="9" t="s">
        <v>13</v>
      </c>
      <c r="B18" s="22">
        <v>13.692946058091287</v>
      </c>
      <c r="C18" s="22">
        <v>14.000000000000002</v>
      </c>
      <c r="D18" s="22">
        <v>11.518324607329843</v>
      </c>
    </row>
    <row r="19" spans="1:4" ht="19.149999999999999" customHeight="1" x14ac:dyDescent="0.2">
      <c r="A19" s="11" t="s">
        <v>14</v>
      </c>
      <c r="B19" s="23">
        <v>232.11763195068701</v>
      </c>
      <c r="C19" s="23">
        <v>272.89071529472199</v>
      </c>
      <c r="D19" s="23">
        <v>306.60074483112879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1.1715595344107044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0.849158953906759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1.2319336097072808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11.934158553709063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11.518324607329843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306.60074483112879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2016-02-17T10:12:42Z</dcterms:modified>
</cp:coreProperties>
</file>