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<sst xmlns="http://schemas.openxmlformats.org/spreadsheetml/2006/main" count="41" uniqueCount="26">
  <si>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</si>
  <si>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</si>
  <si>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</si>
  <si>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</si>
  <si>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</si>
  <si>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</si>
  <si>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</si>
  <si>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</si>
  <si>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</si>
  <si>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</si>
  <si>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</si>
  <si>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</si>
  <si>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</si>
  <si>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</si>
  <si>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</si>
  <si>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</si>
  <si>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</si>
  <si>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</si>
  <si>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</si>
  <si>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</si>
  <si>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</si>
  <si>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</si>
  <si>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</si>
  <si>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TELVE DI SOPRA</t>
  </si>
  <si>
    <t>Telve di Sopra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</si>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</sst>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39.42307692307692</c:v>
                </c:pt>
                <c:pt idx="1">
                  <c:v>72.881355932203391</c:v>
                </c:pt>
                <c:pt idx="2">
                  <c:v>169.23076923076923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1392"/>
        <c:axId val="64521344"/>
      </c:lineChart>
      <c:catAx>
        <c:axId val="641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47.117296222664017</c:v>
                </c:pt>
                <c:pt idx="1">
                  <c:v>45.401174168297452</c:v>
                </c:pt>
                <c:pt idx="2">
                  <c:v>50.659133709981162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0035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Telve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63.076923076923073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38.745387453874542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58.035714285714292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Telve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63.076923076923073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38.745387453874542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66.135458167330668</v>
      </c>
      <c r="C13" s="27">
        <v>59.760956175298809</v>
      </c>
      <c r="D13" s="27">
        <v>63.076923076923073</v>
      </c>
    </row>
    <row r="14" spans="1:4" ht="18.600000000000001" customHeight="1" x14ac:dyDescent="0.2">
      <c r="A14" s="9" t="s">
        <v>8</v>
      </c>
      <c r="B14" s="27">
        <v>28.174603174603174</v>
      </c>
      <c r="C14" s="27">
        <v>31.538461538461537</v>
      </c>
      <c r="D14" s="27">
        <v>38.745387453874542</v>
      </c>
    </row>
    <row r="15" spans="1:4" ht="18.600000000000001" customHeight="1" x14ac:dyDescent="0.2">
      <c r="A15" s="9" t="s">
        <v>9</v>
      </c>
      <c r="B15" s="27">
        <v>47.117296222664017</v>
      </c>
      <c r="C15" s="27">
        <v>45.401174168297452</v>
      </c>
      <c r="D15" s="27">
        <v>50.659133709981162</v>
      </c>
    </row>
    <row r="16" spans="1:4" ht="18.600000000000001" customHeight="1" x14ac:dyDescent="0.2">
      <c r="A16" s="9" t="s">
        <v>10</v>
      </c>
      <c r="B16" s="27">
        <v>39.42307692307692</v>
      </c>
      <c r="C16" s="27">
        <v>72.881355932203391</v>
      </c>
      <c r="D16" s="27">
        <v>169.23076923076923</v>
      </c>
    </row>
    <row r="17" spans="1:4" ht="18.600000000000001" customHeight="1" x14ac:dyDescent="0.2">
      <c r="A17" s="9" t="s">
        <v>6</v>
      </c>
      <c r="B17" s="27">
        <v>67.973856209150327</v>
      </c>
      <c r="C17" s="27">
        <v>52.212389380530979</v>
      </c>
      <c r="D17" s="27">
        <v>58.035714285714292</v>
      </c>
    </row>
    <row r="18" spans="1:4" ht="18.600000000000001" customHeight="1" x14ac:dyDescent="0.2">
      <c r="A18" s="9" t="s">
        <v>11</v>
      </c>
      <c r="B18" s="27">
        <v>2.5316455696202533</v>
      </c>
      <c r="C18" s="27">
        <v>1.2931034482758621</v>
      </c>
      <c r="D18" s="27">
        <v>4.0892193308550189</v>
      </c>
    </row>
    <row r="19" spans="1:4" ht="18.600000000000001" customHeight="1" x14ac:dyDescent="0.2">
      <c r="A19" s="9" t="s">
        <v>12</v>
      </c>
      <c r="B19" s="27">
        <v>52.742616033755276</v>
      </c>
      <c r="C19" s="27">
        <v>46.551724137931032</v>
      </c>
      <c r="D19" s="27">
        <v>43.866171003717476</v>
      </c>
    </row>
    <row r="20" spans="1:4" ht="18.600000000000001" customHeight="1" x14ac:dyDescent="0.2">
      <c r="A20" s="9" t="s">
        <v>13</v>
      </c>
      <c r="B20" s="27">
        <v>35.864978902953588</v>
      </c>
      <c r="C20" s="27">
        <v>46.120689655172413</v>
      </c>
      <c r="D20" s="27">
        <v>42.37918215613383</v>
      </c>
    </row>
    <row r="21" spans="1:4" ht="18.600000000000001" customHeight="1" x14ac:dyDescent="0.2">
      <c r="A21" s="9" t="s">
        <v>14</v>
      </c>
      <c r="B21" s="27">
        <v>8.8607594936708853</v>
      </c>
      <c r="C21" s="27">
        <v>6.0344827586206895</v>
      </c>
      <c r="D21" s="27">
        <v>9.6654275092936803</v>
      </c>
    </row>
    <row r="22" spans="1:4" ht="18.600000000000001" customHeight="1" x14ac:dyDescent="0.2">
      <c r="A22" s="9" t="s">
        <v>15</v>
      </c>
      <c r="B22" s="27">
        <v>17.721518987341771</v>
      </c>
      <c r="C22" s="27">
        <v>28.448275862068968</v>
      </c>
      <c r="D22" s="27">
        <v>27.881040892193308</v>
      </c>
    </row>
    <row r="23" spans="1:4" ht="18.600000000000001" customHeight="1" x14ac:dyDescent="0.2">
      <c r="A23" s="9" t="s">
        <v>16</v>
      </c>
      <c r="B23" s="27">
        <v>55.696202531645568</v>
      </c>
      <c r="C23" s="27">
        <v>31.03448275862069</v>
      </c>
      <c r="D23" s="27">
        <v>36.431226765799259</v>
      </c>
    </row>
    <row r="24" spans="1:4" ht="18.600000000000001" customHeight="1" x14ac:dyDescent="0.2">
      <c r="A24" s="9" t="s">
        <v>17</v>
      </c>
      <c r="B24" s="27">
        <v>9.7046413502109701</v>
      </c>
      <c r="C24" s="27">
        <v>13.793103448275861</v>
      </c>
      <c r="D24" s="27">
        <v>13.011152416356877</v>
      </c>
    </row>
    <row r="25" spans="1:4" ht="18.600000000000001" customHeight="1" x14ac:dyDescent="0.2">
      <c r="A25" s="10" t="s">
        <v>18</v>
      </c>
      <c r="B25" s="28">
        <v>160.39156626506025</v>
      </c>
      <c r="C25" s="28">
        <v>236.88888888888891</v>
      </c>
      <c r="D25" s="28">
        <v>176.0670731707317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63.076923076923073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38.745387453874542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50.659133709981162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169.23076923076923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58.035714285714292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4.0892193308550189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43.866171003717476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42.37918215613383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9.6654275092936803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27.881040892193308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36.431226765799259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13.011152416356877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176.0670731707317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2016-01-28T12:31:35Z</dcterms:modified>
</cp:coreProperties>
</file>