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<sst xmlns="http://schemas.openxmlformats.org/spreadsheetml/2006/main" count="23" uniqueCount="17">
  <si>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</si>
  <si>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</si>
  <si>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</si>
  <si>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</si>
  <si>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</si>
  <si>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</si>
  <si>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</si>
  <si>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</si>
  <si>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</si>
  <si>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</si>
  <si>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</si>
  <si>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</si>
  <si>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</si>
  <si>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</si>
  <si>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TELVE DI SOPRA</t>
  </si>
  <si>
    <t>Telve di Sopra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</si>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</sst>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5.5776892430278879</c:v>
                </c:pt>
                <c:pt idx="1">
                  <c:v>1.2765957446808509</c:v>
                </c:pt>
                <c:pt idx="2">
                  <c:v>2.5362318840579712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72704"/>
        <c:axId val="82074240"/>
      </c:lineChart>
      <c:catAx>
        <c:axId val="8207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74240"/>
        <c:crosses val="autoZero"/>
        <c:auto val="1"/>
        <c:lblAlgn val="ctr"/>
        <c:lblOffset val="100"/>
        <c:noMultiLvlLbl val="0"/>
      </c:catAx>
      <c:valAx>
        <c:axId val="820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13.793103448275861</c:v>
                </c:pt>
                <c:pt idx="1">
                  <c:v>3.8461538461538463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2032"/>
        <c:axId val="82096512"/>
      </c:lineChart>
      <c:catAx>
        <c:axId val="8209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6512"/>
        <c:crosses val="autoZero"/>
        <c:auto val="1"/>
        <c:lblAlgn val="ctr"/>
        <c:lblOffset val="100"/>
        <c:noMultiLvlLbl val="0"/>
      </c:catAx>
      <c:valAx>
        <c:axId val="8209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2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Telve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1.7964071856287425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3.669724770642202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Telve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1.7964071856287425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3.669724770642202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47296"/>
        <c:axId val="84687104"/>
      </c:bubbleChart>
      <c:valAx>
        <c:axId val="8464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87104"/>
        <c:crosses val="autoZero"/>
        <c:crossBetween val="midCat"/>
      </c:valAx>
      <c:valAx>
        <c:axId val="8468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47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2.9239766081871341</v>
      </c>
      <c r="C13" s="27">
        <v>0</v>
      </c>
      <c r="D13" s="27">
        <v>1.7964071856287425</v>
      </c>
    </row>
    <row r="14" spans="1:4" ht="19.899999999999999" customHeight="1" x14ac:dyDescent="0.2">
      <c r="A14" s="9" t="s">
        <v>9</v>
      </c>
      <c r="B14" s="27">
        <v>11.25</v>
      </c>
      <c r="C14" s="27">
        <v>3.5294117647058822</v>
      </c>
      <c r="D14" s="27">
        <v>3.669724770642202</v>
      </c>
    </row>
    <row r="15" spans="1:4" ht="19.899999999999999" customHeight="1" x14ac:dyDescent="0.2">
      <c r="A15" s="9" t="s">
        <v>10</v>
      </c>
      <c r="B15" s="27">
        <v>5.5776892430278879</v>
      </c>
      <c r="C15" s="27">
        <v>1.2765957446808509</v>
      </c>
      <c r="D15" s="27">
        <v>2.5362318840579712</v>
      </c>
    </row>
    <row r="16" spans="1:4" ht="19.899999999999999" customHeight="1" x14ac:dyDescent="0.2">
      <c r="A16" s="10" t="s">
        <v>11</v>
      </c>
      <c r="B16" s="28">
        <v>13.793103448275861</v>
      </c>
      <c r="C16" s="28">
        <v>3.8461538461538463</v>
      </c>
      <c r="D16" s="28">
        <v>6.8965517241379306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1.7964071856287425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3.669724770642202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2.5362318840579712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6.8965517241379306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2016-04-29T10:10:14Z</dcterms:modified>
</cp:coreProperties>
</file>