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<sst xmlns="http://schemas.openxmlformats.org/spreadsheetml/2006/main" count="25" uniqueCount="18">
  <si>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</si>
  <si>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</si>
  <si>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</si>
  <si>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</si>
  <si>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</si>
  <si>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</si>
  <si>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</si>
  <si>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</si>
  <si>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</si>
  <si>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</si>
  <si>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</si>
  <si>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</si>
  <si>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</si>
  <si>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</si>
  <si>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</si>
  <si>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TELVE DI SOPRA</t>
  </si>
  <si>
    <t>Telve di Sopra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</si>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</sst>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11.449016100178891</c:v>
                </c:pt>
                <c:pt idx="1">
                  <c:v>12.389380530973451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31.746031746031743</c:v>
                </c:pt>
                <c:pt idx="1">
                  <c:v>32.692307692307693</c:v>
                </c:pt>
                <c:pt idx="2">
                  <c:v>40.221402214022142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457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576"/>
        <c:crosses val="autoZero"/>
        <c:auto val="1"/>
        <c:lblAlgn val="ctr"/>
        <c:lblOffset val="100"/>
        <c:noMultiLvlLbl val="0"/>
      </c:catAx>
      <c:valAx>
        <c:axId val="911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64.230769230769241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40.221402214022142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64.230769230769241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40.221402214022142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336"/>
        <c:axId val="97520256"/>
      </c:bubbleChart>
      <c:valAx>
        <c:axId val="97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68.127490039840637</v>
      </c>
      <c r="C13" s="28">
        <v>59.760956175298809</v>
      </c>
      <c r="D13" s="28">
        <v>64.230769230769241</v>
      </c>
    </row>
    <row r="14" spans="1:4" ht="17.45" customHeight="1" x14ac:dyDescent="0.25">
      <c r="A14" s="9" t="s">
        <v>8</v>
      </c>
      <c r="B14" s="28">
        <v>31.746031746031743</v>
      </c>
      <c r="C14" s="28">
        <v>32.692307692307693</v>
      </c>
      <c r="D14" s="28">
        <v>40.221402214022142</v>
      </c>
    </row>
    <row r="15" spans="1:4" ht="17.45" customHeight="1" x14ac:dyDescent="0.25">
      <c r="A15" s="27" t="s">
        <v>9</v>
      </c>
      <c r="B15" s="28">
        <v>49.900596421471171</v>
      </c>
      <c r="C15" s="28">
        <v>45.988258317025441</v>
      </c>
      <c r="D15" s="28">
        <v>51.977401129943502</v>
      </c>
    </row>
    <row r="16" spans="1:4" ht="17.45" customHeight="1" x14ac:dyDescent="0.25">
      <c r="A16" s="27" t="s">
        <v>10</v>
      </c>
      <c r="B16" s="28">
        <v>11.449016100178891</v>
      </c>
      <c r="C16" s="28">
        <v>12.389380530973451</v>
      </c>
      <c r="D16" s="28">
        <v>8.0357142857142865</v>
      </c>
    </row>
    <row r="17" spans="1:4" ht="17.45" customHeight="1" x14ac:dyDescent="0.25">
      <c r="A17" s="10" t="s">
        <v>6</v>
      </c>
      <c r="B17" s="31">
        <v>193.33333333333334</v>
      </c>
      <c r="C17" s="31">
        <v>59.090909090909093</v>
      </c>
      <c r="D17" s="31">
        <v>76.31578947368422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64.230769230769241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40.221402214022142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51.977401129943502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8.0357142857142865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76.31578947368422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2016-03-11T09:47:28Z</dcterms:modified>
</cp:coreProperties>
</file>