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<sst xmlns="http://schemas.openxmlformats.org/spreadsheetml/2006/main" count="51" uniqueCount="26">
  <si>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</si>
  <si>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</si>
  <si>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</si>
  <si>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</si>
  <si>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</si>
  <si>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</si>
  <si>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</si>
  <si>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</si>
  <si>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</si>
  <si>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</si>
  <si>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</si>
  <si>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</si>
  <si>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</si>
  <si>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</si>
  <si>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</si>
  <si>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</si>
  <si>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</si>
  <si>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</si>
  <si>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</si>
  <si>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</si>
  <si>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</si>
  <si>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TELVE DI SOPRA</t>
  </si>
  <si>
    <t>….</t>
  </si>
  <si>
    <t>-</t>
  </si>
  <si>
    <t>Telve di Sopra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</si>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</sst>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1.3245033112582782</c:v>
                </c:pt>
                <c:pt idx="2">
                  <c:v>6.3380281690140841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6.4620355411954771</v>
      </c>
      <c r="C13" s="30">
        <v>16.339869281045754</v>
      </c>
      <c r="D13" s="30">
        <v>35.656401944894654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13.636363636363635</v>
      </c>
    </row>
    <row r="15" spans="1:4" ht="19.899999999999999" customHeight="1" x14ac:dyDescent="0.2">
      <c r="A15" s="9" t="s">
        <v>6</v>
      </c>
      <c r="B15" s="30" t="s">
        <v>22</v>
      </c>
      <c r="C15" s="30">
        <v>1.3245033112582782</v>
      </c>
      <c r="D15" s="30">
        <v>6.3380281690140841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47.368421052631575</v>
      </c>
    </row>
    <row r="17" spans="1:4" ht="19.899999999999999" customHeight="1" x14ac:dyDescent="0.2">
      <c r="A17" s="9" t="s">
        <v>13</v>
      </c>
      <c r="B17" s="30" t="s">
        <v>22</v>
      </c>
      <c r="C17" s="30">
        <v>90.693069306930695</v>
      </c>
      <c r="D17" s="30">
        <v>107.20486111111111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22.556390977443609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27.27272727272727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35.656401944894654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13.636363636363635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6.3380281690140841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107.20486111111111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22.556390977443609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2016-01-26T09:38:53Z</dcterms:modified>
</cp:coreProperties>
</file>