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<sst xmlns="http://schemas.openxmlformats.org/spreadsheetml/2006/main" count="29" uniqueCount="20">
  <si>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</si>
  <si>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</si>
  <si>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</si>
  <si>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</si>
  <si>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</si>
  <si>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</si>
  <si>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</si>
  <si>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</si>
  <si>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</si>
  <si>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</si>
  <si>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</si>
  <si>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</si>
  <si>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</si>
  <si>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</si>
  <si>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</si>
  <si>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</si>
  <si>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</si>
  <si>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TELVE DI SOPRA</t>
  </si>
  <si>
    <t>Telve di Sopra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</si>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</sst>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5.3311793214862675</c:v>
                </c:pt>
                <c:pt idx="1">
                  <c:v>6.3725490196078427</c:v>
                </c:pt>
                <c:pt idx="2">
                  <c:v>11.345218800648297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7808"/>
        <c:axId val="168337792"/>
      </c:lineChart>
      <c:catAx>
        <c:axId val="1683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37792"/>
        <c:crosses val="autoZero"/>
        <c:auto val="1"/>
        <c:lblAlgn val="ctr"/>
        <c:lblOffset val="100"/>
        <c:noMultiLvlLbl val="0"/>
      </c:catAx>
      <c:valAx>
        <c:axId val="1683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2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8.5621970920840056</c:v>
                </c:pt>
                <c:pt idx="1">
                  <c:v>6.0457516339869279</c:v>
                </c:pt>
                <c:pt idx="2">
                  <c:v>4.7001620745542949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70176"/>
        <c:axId val="168375424"/>
      </c:lineChart>
      <c:catAx>
        <c:axId val="1683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5424"/>
        <c:crosses val="autoZero"/>
        <c:auto val="1"/>
        <c:lblAlgn val="ctr"/>
        <c:lblOffset val="100"/>
        <c:noMultiLvlLbl val="0"/>
      </c:catAx>
      <c:valAx>
        <c:axId val="1683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Telve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31.761786600496279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21.339950372208435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3.6821705426356592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Telve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31.761786600496279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21.339950372208435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5632"/>
        <c:axId val="168422784"/>
      </c:bubbleChart>
      <c:valAx>
        <c:axId val="168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2784"/>
        <c:crosses val="autoZero"/>
        <c:crossBetween val="midCat"/>
      </c:valAx>
      <c:valAx>
        <c:axId val="1684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97.133757961783445</v>
      </c>
      <c r="C13" s="22">
        <v>98.05825242718447</v>
      </c>
      <c r="D13" s="22">
        <v>100.9771986970684</v>
      </c>
    </row>
    <row r="14" spans="1:4" ht="17.45" customHeight="1" x14ac:dyDescent="0.2">
      <c r="A14" s="10" t="s">
        <v>6</v>
      </c>
      <c r="B14" s="22">
        <v>8.5621970920840056</v>
      </c>
      <c r="C14" s="22">
        <v>6.0457516339869279</v>
      </c>
      <c r="D14" s="22">
        <v>4.7001620745542949</v>
      </c>
    </row>
    <row r="15" spans="1:4" ht="17.45" customHeight="1" x14ac:dyDescent="0.2">
      <c r="A15" s="10" t="s">
        <v>12</v>
      </c>
      <c r="B15" s="22">
        <v>5.3311793214862675</v>
      </c>
      <c r="C15" s="22">
        <v>6.3725490196078427</v>
      </c>
      <c r="D15" s="22">
        <v>11.345218800648297</v>
      </c>
    </row>
    <row r="16" spans="1:4" ht="17.45" customHeight="1" x14ac:dyDescent="0.2">
      <c r="A16" s="10" t="s">
        <v>7</v>
      </c>
      <c r="B16" s="22">
        <v>18.632075471698112</v>
      </c>
      <c r="C16" s="22">
        <v>27.114427860696516</v>
      </c>
      <c r="D16" s="22">
        <v>31.761786600496279</v>
      </c>
    </row>
    <row r="17" spans="1:4" ht="17.45" customHeight="1" x14ac:dyDescent="0.2">
      <c r="A17" s="10" t="s">
        <v>8</v>
      </c>
      <c r="B17" s="22">
        <v>27.358490566037734</v>
      </c>
      <c r="C17" s="22">
        <v>25.124378109452739</v>
      </c>
      <c r="D17" s="22">
        <v>21.339950372208435</v>
      </c>
    </row>
    <row r="18" spans="1:4" ht="17.45" customHeight="1" x14ac:dyDescent="0.2">
      <c r="A18" s="10" t="s">
        <v>9</v>
      </c>
      <c r="B18" s="22">
        <v>68.103448275862064</v>
      </c>
      <c r="C18" s="22">
        <v>107.92079207920793</v>
      </c>
      <c r="D18" s="22">
        <v>148.83720930232559</v>
      </c>
    </row>
    <row r="19" spans="1:4" ht="17.45" customHeight="1" x14ac:dyDescent="0.2">
      <c r="A19" s="11" t="s">
        <v>13</v>
      </c>
      <c r="B19" s="23">
        <v>0.62370062370062374</v>
      </c>
      <c r="C19" s="23">
        <v>1.6666666666666667</v>
      </c>
      <c r="D19" s="23">
        <v>3.6821705426356592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100.9771986970684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4.7001620745542949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11.345218800648297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31.761786600496279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21.339950372208435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148.83720930232559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3.6821705426356592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2015-04-16T11:47:48Z</dcterms:modified>
</cp:coreProperties>
</file>