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<sst xmlns="http://schemas.openxmlformats.org/spreadsheetml/2006/main" count="31" uniqueCount="21">
  <si>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</si>
  <si>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</si>
  <si>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</si>
  <si>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</si>
  <si>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</si>
  <si>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</si>
  <si>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</si>
  <si>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</si>
  <si>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</si>
  <si>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</si>
  <si>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</si>
  <si>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</si>
  <si>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</si>
  <si>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</si>
  <si>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</si>
  <si>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</si>
  <si>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</si>
  <si>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</si>
  <si>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TELVE DI SOPRA</t>
  </si>
  <si>
    <t>Telve di Sopra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</si>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</sst>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34.939378203246704</c:v>
                </c:pt>
                <c:pt idx="1">
                  <c:v>34.544264071707573</c:v>
                </c:pt>
                <c:pt idx="2">
                  <c:v>34.826488451378381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0.16300275504845807</c:v>
                </c:pt>
                <c:pt idx="1">
                  <c:v>-0.11366525378030401</c:v>
                </c:pt>
                <c:pt idx="2">
                  <c:v>8.1400526191122147E-2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-1.5948771753372837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0.38466224382927017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8.1400526191122147E-2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-1.5948771753372837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0.38466224382927017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504"/>
        <c:axId val="89960448"/>
      </c:bubbleChart>
      <c:valAx>
        <c:axId val="89957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4.0000000000000008E-2"/>
      </c:valAx>
      <c:valAx>
        <c:axId val="899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619</v>
      </c>
      <c r="C13" s="29">
        <v>612</v>
      </c>
      <c r="D13" s="29">
        <v>617</v>
      </c>
    </row>
    <row r="14" spans="1:4" ht="19.149999999999999" customHeight="1" x14ac:dyDescent="0.2">
      <c r="A14" s="9" t="s">
        <v>9</v>
      </c>
      <c r="B14" s="28">
        <v>0.16300275504845807</v>
      </c>
      <c r="C14" s="28">
        <v>-0.11366525378030401</v>
      </c>
      <c r="D14" s="28">
        <v>8.1400526191122147E-2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-1.3751539144945202</v>
      </c>
      <c r="D15" s="28">
        <v>-1.5948771753372837</v>
      </c>
    </row>
    <row r="16" spans="1:4" ht="19.149999999999999" customHeight="1" x14ac:dyDescent="0.2">
      <c r="A16" s="9" t="s">
        <v>11</v>
      </c>
      <c r="B16" s="28" t="s">
        <v>2</v>
      </c>
      <c r="C16" s="28">
        <v>0.15791876159689799</v>
      </c>
      <c r="D16" s="28">
        <v>0.38466224382927017</v>
      </c>
    </row>
    <row r="17" spans="1:4" ht="19.149999999999999" customHeight="1" x14ac:dyDescent="0.2">
      <c r="A17" s="9" t="s">
        <v>12</v>
      </c>
      <c r="B17" s="22">
        <v>0.90360050410918691</v>
      </c>
      <c r="C17" s="22">
        <v>1.5116032541035427</v>
      </c>
      <c r="D17" s="22">
        <v>1.5885304482185996</v>
      </c>
    </row>
    <row r="18" spans="1:4" ht="19.149999999999999" customHeight="1" x14ac:dyDescent="0.2">
      <c r="A18" s="9" t="s">
        <v>13</v>
      </c>
      <c r="B18" s="22">
        <v>4.3618739903069468</v>
      </c>
      <c r="C18" s="22">
        <v>8.1699346405228752</v>
      </c>
      <c r="D18" s="22">
        <v>8.589951377633712</v>
      </c>
    </row>
    <row r="19" spans="1:4" ht="19.149999999999999" customHeight="1" x14ac:dyDescent="0.2">
      <c r="A19" s="11" t="s">
        <v>14</v>
      </c>
      <c r="B19" s="23">
        <v>34.939378203246704</v>
      </c>
      <c r="C19" s="23">
        <v>34.544264071707573</v>
      </c>
      <c r="D19" s="23">
        <v>34.826488451378381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8.1400526191122147E-2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-1.5948771753372837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0.38466224382927017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1.5885304482185996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8.589951377633712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34.826488451378381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2016-02-17T10:12:41Z</dcterms:modified>
</cp:coreProperties>
</file>