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<sst xmlns="http://schemas.openxmlformats.org/spreadsheetml/2006/main" count="41" uniqueCount="26">
  <si>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</si>
  <si>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</si>
  <si>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</si>
  <si>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</si>
  <si>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</si>
  <si>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</si>
  <si>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</si>
  <si>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</si>
  <si>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</si>
  <si>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</si>
  <si>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</si>
  <si>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</si>
  <si>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</si>
  <si>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</si>
  <si>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</si>
  <si>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</si>
  <si>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</si>
  <si>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</si>
  <si>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</si>
  <si>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</si>
  <si>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</si>
  <si>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</si>
  <si>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</si>
  <si>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TELVE</t>
  </si>
  <si>
    <t>Telve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</si>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</sst>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69.841269841269835</c:v>
                </c:pt>
                <c:pt idx="1">
                  <c:v>106.06060606060606</c:v>
                </c:pt>
                <c:pt idx="2">
                  <c:v>243.47826086956525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169472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9472"/>
        <c:crosses val="autoZero"/>
        <c:auto val="1"/>
        <c:lblAlgn val="ctr"/>
        <c:lblOffset val="100"/>
        <c:noMultiLvlLbl val="0"/>
      </c:catAx>
      <c:valAx>
        <c:axId val="6416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47.303754266211605</c:v>
                </c:pt>
                <c:pt idx="1">
                  <c:v>47.997496871088863</c:v>
                </c:pt>
                <c:pt idx="2">
                  <c:v>53.026775320139699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280"/>
        <c:axId val="65200128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65.303593556381657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42.151481888035121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50.788643533123022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65.303593556381657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42.151481888035121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69.781931464174448</v>
      </c>
      <c r="C13" s="27">
        <v>64.721845318860247</v>
      </c>
      <c r="D13" s="27">
        <v>65.303593556381657</v>
      </c>
    </row>
    <row r="14" spans="1:4" ht="18.600000000000001" customHeight="1" x14ac:dyDescent="0.2">
      <c r="A14" s="9" t="s">
        <v>8</v>
      </c>
      <c r="B14" s="27">
        <v>29.769137302551641</v>
      </c>
      <c r="C14" s="27">
        <v>33.681765389082464</v>
      </c>
      <c r="D14" s="27">
        <v>42.151481888035121</v>
      </c>
    </row>
    <row r="15" spans="1:4" ht="18.600000000000001" customHeight="1" x14ac:dyDescent="0.2">
      <c r="A15" s="9" t="s">
        <v>9</v>
      </c>
      <c r="B15" s="27">
        <v>47.303754266211605</v>
      </c>
      <c r="C15" s="27">
        <v>47.997496871088863</v>
      </c>
      <c r="D15" s="27">
        <v>53.026775320139699</v>
      </c>
    </row>
    <row r="16" spans="1:4" ht="18.600000000000001" customHeight="1" x14ac:dyDescent="0.2">
      <c r="A16" s="9" t="s">
        <v>10</v>
      </c>
      <c r="B16" s="27">
        <v>69.841269841269835</v>
      </c>
      <c r="C16" s="27">
        <v>106.06060606060606</v>
      </c>
      <c r="D16" s="27">
        <v>243.47826086956525</v>
      </c>
    </row>
    <row r="17" spans="1:4" ht="18.600000000000001" customHeight="1" x14ac:dyDescent="0.2">
      <c r="A17" s="9" t="s">
        <v>6</v>
      </c>
      <c r="B17" s="27">
        <v>62.222222222222221</v>
      </c>
      <c r="C17" s="27">
        <v>56.896551724137936</v>
      </c>
      <c r="D17" s="27">
        <v>50.788643533123022</v>
      </c>
    </row>
    <row r="18" spans="1:4" ht="18.600000000000001" customHeight="1" x14ac:dyDescent="0.2">
      <c r="A18" s="9" t="s">
        <v>11</v>
      </c>
      <c r="B18" s="27">
        <v>6.4935064935064926</v>
      </c>
      <c r="C18" s="27">
        <v>6.7796610169491522</v>
      </c>
      <c r="D18" s="27">
        <v>7.1350164654226127</v>
      </c>
    </row>
    <row r="19" spans="1:4" ht="18.600000000000001" customHeight="1" x14ac:dyDescent="0.2">
      <c r="A19" s="9" t="s">
        <v>12</v>
      </c>
      <c r="B19" s="27">
        <v>44.877344877344875</v>
      </c>
      <c r="C19" s="27">
        <v>43.41590612777054</v>
      </c>
      <c r="D19" s="27">
        <v>33.260153677277714</v>
      </c>
    </row>
    <row r="20" spans="1:4" ht="18.600000000000001" customHeight="1" x14ac:dyDescent="0.2">
      <c r="A20" s="9" t="s">
        <v>13</v>
      </c>
      <c r="B20" s="27">
        <v>34.920634920634917</v>
      </c>
      <c r="C20" s="27">
        <v>35.723598435462847</v>
      </c>
      <c r="D20" s="27">
        <v>43.029637760702528</v>
      </c>
    </row>
    <row r="21" spans="1:4" ht="18.600000000000001" customHeight="1" x14ac:dyDescent="0.2">
      <c r="A21" s="9" t="s">
        <v>14</v>
      </c>
      <c r="B21" s="27">
        <v>13.708513708513708</v>
      </c>
      <c r="C21" s="27">
        <v>14.080834419817471</v>
      </c>
      <c r="D21" s="27">
        <v>16.575192096597146</v>
      </c>
    </row>
    <row r="22" spans="1:4" ht="18.600000000000001" customHeight="1" x14ac:dyDescent="0.2">
      <c r="A22" s="9" t="s">
        <v>15</v>
      </c>
      <c r="B22" s="27">
        <v>18.614718614718615</v>
      </c>
      <c r="C22" s="27">
        <v>27.509778357235987</v>
      </c>
      <c r="D22" s="27">
        <v>28.430296377607021</v>
      </c>
    </row>
    <row r="23" spans="1:4" ht="18.600000000000001" customHeight="1" x14ac:dyDescent="0.2">
      <c r="A23" s="9" t="s">
        <v>16</v>
      </c>
      <c r="B23" s="27">
        <v>48.773448773448777</v>
      </c>
      <c r="C23" s="27">
        <v>31.681877444589308</v>
      </c>
      <c r="D23" s="27">
        <v>30.62568605927552</v>
      </c>
    </row>
    <row r="24" spans="1:4" ht="18.600000000000001" customHeight="1" x14ac:dyDescent="0.2">
      <c r="A24" s="9" t="s">
        <v>17</v>
      </c>
      <c r="B24" s="27">
        <v>10.678210678210679</v>
      </c>
      <c r="C24" s="27">
        <v>19.426336375488916</v>
      </c>
      <c r="D24" s="27">
        <v>14.599341383095499</v>
      </c>
    </row>
    <row r="25" spans="1:4" ht="18.600000000000001" customHeight="1" x14ac:dyDescent="0.2">
      <c r="A25" s="10" t="s">
        <v>18</v>
      </c>
      <c r="B25" s="28">
        <v>188.18933823529414</v>
      </c>
      <c r="C25" s="28">
        <v>216.4953725008948</v>
      </c>
      <c r="D25" s="28">
        <v>255.91706391447221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65.303593556381657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42.151481888035121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53.026775320139699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243.47826086956525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50.788643533123022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7.1350164654226127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33.260153677277714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43.029637760702528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16.575192096597146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28.430296377607021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30.62568605927552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14.599341383095499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255.91706391447221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2016-01-28T12:31:34Z</dcterms:modified>
</cp:coreProperties>
</file>