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<sst xmlns="http://schemas.openxmlformats.org/spreadsheetml/2006/main" count="25" uniqueCount="18">
  <si>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</si>
  <si>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</si>
  <si>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</si>
  <si>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</si>
  <si>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</si>
  <si>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</si>
  <si>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</si>
  <si>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</si>
  <si>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</si>
  <si>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</si>
  <si>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</si>
  <si>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</si>
  <si>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</si>
  <si>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</si>
  <si>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</si>
  <si>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TELVE</t>
  </si>
  <si>
    <t>Telve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</si>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</sst>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17.981072555205046</c:v>
                </c:pt>
                <c:pt idx="1">
                  <c:v>13.505747126436782</c:v>
                </c:pt>
                <c:pt idx="2">
                  <c:v>7.2555205047318623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32.19927095990279</c:v>
                </c:pt>
                <c:pt idx="1">
                  <c:v>35.307781649245065</c:v>
                </c:pt>
                <c:pt idx="2">
                  <c:v>44.676180021953897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8256"/>
        <c:axId val="91099520"/>
      </c:lineChart>
      <c:catAx>
        <c:axId val="893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67.534076827757133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44.676180021953897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7.2555205047318623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67.534076827757133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44.676180021953897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8048"/>
        <c:axId val="97540736"/>
      </c:bubbleChart>
      <c:valAx>
        <c:axId val="975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0736"/>
        <c:crosses val="autoZero"/>
        <c:crossBetween val="midCat"/>
      </c:valAx>
      <c:valAx>
        <c:axId val="975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8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72.741433021806856</v>
      </c>
      <c r="C13" s="28">
        <v>66.757123473541384</v>
      </c>
      <c r="D13" s="28">
        <v>67.534076827757133</v>
      </c>
    </row>
    <row r="14" spans="1:4" ht="17.45" customHeight="1" x14ac:dyDescent="0.25">
      <c r="A14" s="9" t="s">
        <v>8</v>
      </c>
      <c r="B14" s="28">
        <v>32.19927095990279</v>
      </c>
      <c r="C14" s="28">
        <v>35.307781649245065</v>
      </c>
      <c r="D14" s="28">
        <v>44.676180021953897</v>
      </c>
    </row>
    <row r="15" spans="1:4" ht="17.45" customHeight="1" x14ac:dyDescent="0.25">
      <c r="A15" s="27" t="s">
        <v>9</v>
      </c>
      <c r="B15" s="28">
        <v>49.965870307167236</v>
      </c>
      <c r="C15" s="28">
        <v>49.812265331664577</v>
      </c>
      <c r="D15" s="28">
        <v>55.413271245634455</v>
      </c>
    </row>
    <row r="16" spans="1:4" ht="17.45" customHeight="1" x14ac:dyDescent="0.25">
      <c r="A16" s="27" t="s">
        <v>10</v>
      </c>
      <c r="B16" s="28">
        <v>17.981072555205046</v>
      </c>
      <c r="C16" s="28">
        <v>13.505747126436782</v>
      </c>
      <c r="D16" s="28">
        <v>7.2555205047318623</v>
      </c>
    </row>
    <row r="17" spans="1:4" ht="17.45" customHeight="1" x14ac:dyDescent="0.25">
      <c r="A17" s="10" t="s">
        <v>6</v>
      </c>
      <c r="B17" s="31">
        <v>154.63917525773198</v>
      </c>
      <c r="C17" s="31">
        <v>87.5</v>
      </c>
      <c r="D17" s="31">
        <v>66.92307692307692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67.534076827757133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44.676180021953897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55.413271245634455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7.2555205047318623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66.92307692307692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2016-03-11T09:47:27Z</dcterms:modified>
</cp:coreProperties>
</file>