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<sst xmlns="http://schemas.openxmlformats.org/spreadsheetml/2006/main" count="29" uniqueCount="20">
  <si>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</si>
  <si>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</si>
  <si>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</si>
  <si>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</si>
  <si>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</si>
  <si>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</si>
  <si>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</si>
  <si>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</si>
  <si>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</si>
  <si>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</si>
  <si>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</si>
  <si>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</si>
  <si>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</si>
  <si>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</si>
  <si>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</si>
  <si>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</si>
  <si>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</si>
  <si>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TELVE</t>
  </si>
  <si>
    <t>Telve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</si>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</sst>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9.4907407407407405</c:v>
                </c:pt>
                <c:pt idx="1">
                  <c:v>12.294647588765235</c:v>
                </c:pt>
                <c:pt idx="2">
                  <c:v>12.631578947368421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6656"/>
        <c:axId val="168328576"/>
      </c:lineChart>
      <c:catAx>
        <c:axId val="168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8576"/>
        <c:crosses val="autoZero"/>
        <c:auto val="1"/>
        <c:lblAlgn val="ctr"/>
        <c:lblOffset val="100"/>
        <c:noMultiLvlLbl val="0"/>
      </c:catAx>
      <c:valAx>
        <c:axId val="168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2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5.4976851851851851</c:v>
                </c:pt>
                <c:pt idx="1">
                  <c:v>6.359300476947535</c:v>
                </c:pt>
                <c:pt idx="2">
                  <c:v>6.0651629072681708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60960"/>
        <c:axId val="168374656"/>
      </c:lineChart>
      <c:catAx>
        <c:axId val="1683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33.488733488733487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21.522921522921521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4.2978208232445514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33.488733488733487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21.522921522921521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5632"/>
        <c:axId val="168422784"/>
      </c:bubbleChart>
      <c:valAx>
        <c:axId val="168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2784"/>
        <c:crosses val="autoZero"/>
        <c:crossBetween val="midCat"/>
      </c:valAx>
      <c:valAx>
        <c:axId val="1684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81.703470031545748</v>
      </c>
      <c r="C13" s="22">
        <v>89.267803410230698</v>
      </c>
      <c r="D13" s="22">
        <v>90.362595419847324</v>
      </c>
    </row>
    <row r="14" spans="1:4" ht="17.45" customHeight="1" x14ac:dyDescent="0.2">
      <c r="A14" s="10" t="s">
        <v>6</v>
      </c>
      <c r="B14" s="22">
        <v>5.4976851851851851</v>
      </c>
      <c r="C14" s="22">
        <v>6.359300476947535</v>
      </c>
      <c r="D14" s="22">
        <v>6.0651629072681708</v>
      </c>
    </row>
    <row r="15" spans="1:4" ht="17.45" customHeight="1" x14ac:dyDescent="0.2">
      <c r="A15" s="10" t="s">
        <v>12</v>
      </c>
      <c r="B15" s="22">
        <v>9.4907407407407405</v>
      </c>
      <c r="C15" s="22">
        <v>12.294647588765235</v>
      </c>
      <c r="D15" s="22">
        <v>12.631578947368421</v>
      </c>
    </row>
    <row r="16" spans="1:4" ht="17.45" customHeight="1" x14ac:dyDescent="0.2">
      <c r="A16" s="10" t="s">
        <v>7</v>
      </c>
      <c r="B16" s="22">
        <v>30.338078291814945</v>
      </c>
      <c r="C16" s="22">
        <v>35.884353741496597</v>
      </c>
      <c r="D16" s="22">
        <v>33.488733488733487</v>
      </c>
    </row>
    <row r="17" spans="1:4" ht="17.45" customHeight="1" x14ac:dyDescent="0.2">
      <c r="A17" s="10" t="s">
        <v>8</v>
      </c>
      <c r="B17" s="22">
        <v>23.398576512455517</v>
      </c>
      <c r="C17" s="22">
        <v>24.57482993197279</v>
      </c>
      <c r="D17" s="22">
        <v>21.522921522921521</v>
      </c>
    </row>
    <row r="18" spans="1:4" ht="17.45" customHeight="1" x14ac:dyDescent="0.2">
      <c r="A18" s="10" t="s">
        <v>9</v>
      </c>
      <c r="B18" s="22">
        <v>129.65779467680611</v>
      </c>
      <c r="C18" s="22">
        <v>146.02076124567475</v>
      </c>
      <c r="D18" s="22">
        <v>155.5956678700361</v>
      </c>
    </row>
    <row r="19" spans="1:4" ht="17.45" customHeight="1" x14ac:dyDescent="0.2">
      <c r="A19" s="11" t="s">
        <v>13</v>
      </c>
      <c r="B19" s="23">
        <v>0.79537237888647871</v>
      </c>
      <c r="C19" s="23">
        <v>1.8880208333333333</v>
      </c>
      <c r="D19" s="23">
        <v>4.2978208232445514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90.362595419847324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6.0651629072681708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12.631578947368421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33.488733488733487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21.522921522921521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155.5956678700361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4.2978208232445514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2015-04-16T11:47:47Z</dcterms:modified>
</cp:coreProperties>
</file>