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<sst xmlns="http://schemas.openxmlformats.org/spreadsheetml/2006/main" count="31" uniqueCount="21">
  <si>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</si>
  <si>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</si>
  <si>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</si>
  <si>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</si>
  <si>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</si>
  <si>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</si>
  <si>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</si>
  <si>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</si>
  <si>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</si>
  <si>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</si>
  <si>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</si>
  <si>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</si>
  <si>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</si>
  <si>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</si>
  <si>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</si>
  <si>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</si>
  <si>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</si>
  <si>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</si>
  <si>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TELVE</t>
  </si>
  <si>
    <t>Telve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</si>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</sst>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26.687959374995174</c:v>
                </c:pt>
                <c:pt idx="1">
                  <c:v>29.143622303597162</c:v>
                </c:pt>
                <c:pt idx="2">
                  <c:v>30.81161976453436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-6.9180487704156857E-2</c:v>
                </c:pt>
                <c:pt idx="1">
                  <c:v>0.88412142883598221</c:v>
                </c:pt>
                <c:pt idx="2">
                  <c:v>0.55810949999164361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-0.42319381979107895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0.72670755830757106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0.55810949999164361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-0.42319381979107895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0.72670755830757106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1728</v>
      </c>
      <c r="C13" s="29">
        <v>1887</v>
      </c>
      <c r="D13" s="29">
        <v>1995</v>
      </c>
    </row>
    <row r="14" spans="1:4" ht="19.149999999999999" customHeight="1" x14ac:dyDescent="0.2">
      <c r="A14" s="9" t="s">
        <v>9</v>
      </c>
      <c r="B14" s="28">
        <v>-6.9180487704156857E-2</v>
      </c>
      <c r="C14" s="28">
        <v>0.88412142883598221</v>
      </c>
      <c r="D14" s="28">
        <v>0.55810949999164361</v>
      </c>
    </row>
    <row r="15" spans="1:4" ht="19.149999999999999" customHeight="1" x14ac:dyDescent="0.2">
      <c r="A15" s="9" t="s">
        <v>10</v>
      </c>
      <c r="B15" s="28" t="s">
        <v>2</v>
      </c>
      <c r="C15" s="28">
        <v>0.94718422302340066</v>
      </c>
      <c r="D15" s="28">
        <v>-0.42319381979107895</v>
      </c>
    </row>
    <row r="16" spans="1:4" ht="19.149999999999999" customHeight="1" x14ac:dyDescent="0.2">
      <c r="A16" s="9" t="s">
        <v>11</v>
      </c>
      <c r="B16" s="28" t="s">
        <v>2</v>
      </c>
      <c r="C16" s="28">
        <v>0.87276260576110154</v>
      </c>
      <c r="D16" s="28">
        <v>0.72670755830757106</v>
      </c>
    </row>
    <row r="17" spans="1:4" ht="19.149999999999999" customHeight="1" x14ac:dyDescent="0.2">
      <c r="A17" s="9" t="s">
        <v>12</v>
      </c>
      <c r="B17" s="22">
        <v>0.85483608819999923</v>
      </c>
      <c r="C17" s="22">
        <v>0.88955414718224268</v>
      </c>
      <c r="D17" s="22">
        <v>1.0127784954382431</v>
      </c>
    </row>
    <row r="18" spans="1:4" ht="19.149999999999999" customHeight="1" x14ac:dyDescent="0.2">
      <c r="A18" s="9" t="s">
        <v>13</v>
      </c>
      <c r="B18" s="22">
        <v>13.888888888888889</v>
      </c>
      <c r="C18" s="22">
        <v>16.216216216216218</v>
      </c>
      <c r="D18" s="22">
        <v>15.338345864661655</v>
      </c>
    </row>
    <row r="19" spans="1:4" ht="19.149999999999999" customHeight="1" x14ac:dyDescent="0.2">
      <c r="A19" s="11" t="s">
        <v>14</v>
      </c>
      <c r="B19" s="23">
        <v>26.687959374995174</v>
      </c>
      <c r="C19" s="23">
        <v>29.143622303597162</v>
      </c>
      <c r="D19" s="23">
        <v>30.81161976453436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1995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0.55810949999164361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-0.42319381979107895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0.72670755830757106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1.0127784954382431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15.338345864661655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30.81161976453436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2016-02-17T10:12:40Z</dcterms:modified>
</cp:coreProperties>
</file>