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<sst xmlns="http://schemas.openxmlformats.org/spreadsheetml/2006/main" count="23" uniqueCount="17">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</sst>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3.5667107001321003</c:v>
                </c:pt>
                <c:pt idx="1">
                  <c:v>2.2485207100591715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6048"/>
        <c:axId val="82072320"/>
      </c:lineChart>
      <c:catAx>
        <c:axId val="82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2320"/>
        <c:crosses val="autoZero"/>
        <c:auto val="1"/>
        <c:lblAlgn val="ctr"/>
        <c:lblOffset val="100"/>
        <c:noMultiLvlLbl val="0"/>
      </c:catAx>
      <c:valAx>
        <c:axId val="820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5.0847457627118651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4992"/>
        <c:axId val="82093184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auto val="1"/>
        <c:lblAlgn val="ctr"/>
        <c:lblOffset val="100"/>
        <c:noMultiLvlLbl val="0"/>
      </c:catAx>
      <c:valAx>
        <c:axId val="82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2.0676691729323307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2.0676691729323307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7184"/>
        <c:axId val="84647296"/>
      </c:bubbleChart>
      <c:valAx>
        <c:axId val="846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valAx>
        <c:axId val="84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2.9239766081871341</v>
      </c>
      <c r="C13" s="27">
        <v>1.2048192771084338</v>
      </c>
      <c r="D13" s="27">
        <v>2.0676691729323307</v>
      </c>
    </row>
    <row r="14" spans="1:4" ht="19.899999999999999" customHeight="1" x14ac:dyDescent="0.2">
      <c r="A14" s="9" t="s">
        <v>9</v>
      </c>
      <c r="B14" s="27">
        <v>4.918032786885246</v>
      </c>
      <c r="C14" s="27">
        <v>3.7463976945244957</v>
      </c>
      <c r="D14" s="27">
        <v>2.8871391076115485</v>
      </c>
    </row>
    <row r="15" spans="1:4" ht="19.899999999999999" customHeight="1" x14ac:dyDescent="0.2">
      <c r="A15" s="9" t="s">
        <v>10</v>
      </c>
      <c r="B15" s="27">
        <v>3.5667107001321003</v>
      </c>
      <c r="C15" s="27">
        <v>2.2485207100591715</v>
      </c>
      <c r="D15" s="27">
        <v>2.4096385542168677</v>
      </c>
    </row>
    <row r="16" spans="1:4" ht="19.899999999999999" customHeight="1" x14ac:dyDescent="0.2">
      <c r="A16" s="10" t="s">
        <v>11</v>
      </c>
      <c r="B16" s="28">
        <v>17.073170731707318</v>
      </c>
      <c r="C16" s="28">
        <v>5.0847457627118651</v>
      </c>
      <c r="D16" s="28">
        <v>13.114754098360656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2.0676691729323307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2.8871391076115485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2.4096385542168677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13.114754098360656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2016-04-29T10:10:12Z</dcterms:modified>
</cp:coreProperties>
</file>