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<sst xmlns="http://schemas.openxmlformats.org/spreadsheetml/2006/main" count="25" uniqueCount="18">
  <si>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</si>
  <si>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</si>
  <si>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</si>
  <si>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</si>
  <si>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</si>
  <si>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</si>
  <si>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</si>
  <si>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</si>
  <si>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</si>
  <si>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</si>
  <si>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</si>
  <si>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</si>
  <si>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</si>
  <si>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</si>
  <si>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</si>
  <si>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TASSULLO</t>
  </si>
  <si>
    <t>Tassullo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</si>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</sst>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14.835948644793154</c:v>
                </c:pt>
                <c:pt idx="1">
                  <c:v>5.3191489361702127</c:v>
                </c:pt>
                <c:pt idx="2">
                  <c:v>11.627906976744185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30.886075949367086</c:v>
                </c:pt>
                <c:pt idx="1">
                  <c:v>43.702770780856426</c:v>
                </c:pt>
                <c:pt idx="2">
                  <c:v>44.82352941176471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3280"/>
        <c:axId val="91099520"/>
      </c:lineChart>
      <c:catAx>
        <c:axId val="897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44.82352941176471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44.82352941176471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69.795918367346943</v>
      </c>
      <c r="C13" s="28">
        <v>69.262865090403338</v>
      </c>
      <c r="D13" s="28">
        <v>67.857142857142861</v>
      </c>
    </row>
    <row r="14" spans="1:4" ht="17.45" customHeight="1" x14ac:dyDescent="0.25">
      <c r="A14" s="9" t="s">
        <v>8</v>
      </c>
      <c r="B14" s="28">
        <v>30.886075949367086</v>
      </c>
      <c r="C14" s="28">
        <v>43.702770780856426</v>
      </c>
      <c r="D14" s="28">
        <v>44.82352941176471</v>
      </c>
    </row>
    <row r="15" spans="1:4" ht="17.45" customHeight="1" x14ac:dyDescent="0.25">
      <c r="A15" s="27" t="s">
        <v>9</v>
      </c>
      <c r="B15" s="28">
        <v>49.639344262295083</v>
      </c>
      <c r="C15" s="28">
        <v>55.849306014540645</v>
      </c>
      <c r="D15" s="28">
        <v>55.875152998776009</v>
      </c>
    </row>
    <row r="16" spans="1:4" ht="17.45" customHeight="1" x14ac:dyDescent="0.25">
      <c r="A16" s="27" t="s">
        <v>10</v>
      </c>
      <c r="B16" s="28">
        <v>14.835948644793154</v>
      </c>
      <c r="C16" s="28">
        <v>5.3191489361702127</v>
      </c>
      <c r="D16" s="28">
        <v>11.627906976744185</v>
      </c>
    </row>
    <row r="17" spans="1:4" ht="17.45" customHeight="1" x14ac:dyDescent="0.25">
      <c r="A17" s="10" t="s">
        <v>6</v>
      </c>
      <c r="B17" s="31">
        <v>110.81081081081081</v>
      </c>
      <c r="C17" s="31">
        <v>55.140186915887845</v>
      </c>
      <c r="D17" s="31">
        <v>40.666666666666664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67.857142857142861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44.82352941176471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55.875152998776009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11.627906976744185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40.666666666666664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2016-03-11T09:47:26Z</dcterms:modified>
</cp:coreProperties>
</file>