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<sst xmlns="http://schemas.openxmlformats.org/spreadsheetml/2006/main" count="23" uniqueCount="17">
  <si>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</si>
  <si>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</si>
  <si>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</si>
  <si>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</si>
  <si>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</si>
  <si>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</si>
  <si>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</si>
  <si>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</si>
  <si>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</si>
  <si>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</si>
  <si>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</si>
  <si>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</si>
  <si>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</si>
  <si>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</si>
  <si>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TASSULLO</t>
  </si>
  <si>
    <t>Tassullo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</si>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</sst>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7.5342465753424657</c:v>
                </c:pt>
                <c:pt idx="1">
                  <c:v>11.194029850746269</c:v>
                </c:pt>
                <c:pt idx="2">
                  <c:v>30.37974683544304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8064"/>
        <c:axId val="178723840"/>
      </c:lineChart>
      <c:catAx>
        <c:axId val="175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23840"/>
        <c:crosses val="autoZero"/>
        <c:auto val="1"/>
        <c:lblAlgn val="ctr"/>
        <c:lblOffset val="100"/>
        <c:noMultiLvlLbl val="0"/>
      </c:catAx>
      <c:valAx>
        <c:axId val="17872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8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99.019607843137265</c:v>
                </c:pt>
                <c:pt idx="1">
                  <c:v>97.777777777777771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5552"/>
        <c:axId val="178777088"/>
      </c:lineChart>
      <c:catAx>
        <c:axId val="1787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7088"/>
        <c:crosses val="autoZero"/>
        <c:auto val="1"/>
        <c:lblAlgn val="ctr"/>
        <c:lblOffset val="100"/>
        <c:noMultiLvlLbl val="0"/>
      </c:catAx>
      <c:valAx>
        <c:axId val="1787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5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30.37974683544304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33.070088845014808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53056"/>
        <c:axId val="184265344"/>
      </c:bubbleChart>
      <c:valAx>
        <c:axId val="1842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5344"/>
        <c:crosses val="autoZero"/>
        <c:crossBetween val="midCat"/>
      </c:valAx>
      <c:valAx>
        <c:axId val="18426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25.646328852119961</v>
      </c>
      <c r="C13" s="19">
        <v>46.917450365726225</v>
      </c>
      <c r="D13" s="19">
        <v>60.01974333662389</v>
      </c>
    </row>
    <row r="14" spans="1:4" ht="15.6" customHeight="1" x14ac:dyDescent="0.2">
      <c r="A14" s="8" t="s">
        <v>6</v>
      </c>
      <c r="B14" s="19">
        <v>7.5342465753424657</v>
      </c>
      <c r="C14" s="19">
        <v>11.194029850746269</v>
      </c>
      <c r="D14" s="19">
        <v>30.37974683544304</v>
      </c>
    </row>
    <row r="15" spans="1:4" ht="15.6" customHeight="1" x14ac:dyDescent="0.2">
      <c r="A15" s="8" t="s">
        <v>8</v>
      </c>
      <c r="B15" s="19">
        <v>99.019607843137265</v>
      </c>
      <c r="C15" s="19">
        <v>97.777777777777771</v>
      </c>
      <c r="D15" s="19">
        <v>100</v>
      </c>
    </row>
    <row r="16" spans="1:4" ht="15.6" customHeight="1" x14ac:dyDescent="0.2">
      <c r="A16" s="9" t="s">
        <v>9</v>
      </c>
      <c r="B16" s="20">
        <v>31.437435367114787</v>
      </c>
      <c r="C16" s="20">
        <v>34.273772204806683</v>
      </c>
      <c r="D16" s="20">
        <v>33.070088845014808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60.01974333662389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30.37974683544304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33.070088845014808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2015-04-20T12:15:14Z</dcterms:modified>
</cp:coreProperties>
</file>