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<sst xmlns="http://schemas.openxmlformats.org/spreadsheetml/2006/main" count="25" uniqueCount="18">
  <si>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</si>
  <si>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</si>
  <si>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</si>
  <si>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</si>
  <si>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</si>
  <si>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</si>
  <si>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</si>
  <si>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</si>
  <si>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</si>
  <si>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</si>
  <si>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</si>
  <si>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</si>
  <si>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</si>
  <si>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</si>
  <si>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</si>
  <si>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TASSULLO</t>
  </si>
  <si>
    <t>Tassullo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</si>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</sst>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81.578947368421055</c:v>
                </c:pt>
                <c:pt idx="1">
                  <c:v>136.89024390243901</c:v>
                </c:pt>
                <c:pt idx="2">
                  <c:v>181.49253731343285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35737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auto val="1"/>
        <c:lblAlgn val="ctr"/>
        <c:lblOffset val="100"/>
        <c:noMultiLvlLbl val="0"/>
      </c:catAx>
      <c:valAx>
        <c:axId val="92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127.3521969174143</c:v>
                </c:pt>
                <c:pt idx="1">
                  <c:v>113.78492647058822</c:v>
                </c:pt>
                <c:pt idx="2">
                  <c:v>114.62194331290445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181.49253731343285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0.38546255506607929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114.62194331290445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400"/>
        <c:axId val="95209344"/>
      </c:bubbleChart>
      <c:valAx>
        <c:axId val="9520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valAx>
        <c:axId val="952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127.3521969174143</v>
      </c>
      <c r="C13" s="19">
        <v>113.78492647058822</v>
      </c>
      <c r="D13" s="19">
        <v>114.62194331290445</v>
      </c>
    </row>
    <row r="14" spans="1:4" ht="20.45" customHeight="1" x14ac:dyDescent="0.2">
      <c r="A14" s="8" t="s">
        <v>8</v>
      </c>
      <c r="B14" s="19">
        <v>1.7580144777662874</v>
      </c>
      <c r="C14" s="19">
        <v>7.6280041797283173</v>
      </c>
      <c r="D14" s="19">
        <v>6.0217176702862787</v>
      </c>
    </row>
    <row r="15" spans="1:4" ht="20.45" customHeight="1" x14ac:dyDescent="0.2">
      <c r="A15" s="8" t="s">
        <v>9</v>
      </c>
      <c r="B15" s="19">
        <v>81.578947368421055</v>
      </c>
      <c r="C15" s="19">
        <v>136.89024390243901</v>
      </c>
      <c r="D15" s="19">
        <v>181.49253731343285</v>
      </c>
    </row>
    <row r="16" spans="1:4" ht="20.45" customHeight="1" x14ac:dyDescent="0.2">
      <c r="A16" s="8" t="s">
        <v>10</v>
      </c>
      <c r="B16" s="19">
        <v>0.11976047904191617</v>
      </c>
      <c r="C16" s="19">
        <v>0.35756853396901073</v>
      </c>
      <c r="D16" s="19">
        <v>0.38546255506607929</v>
      </c>
    </row>
    <row r="17" spans="1:4" ht="20.45" customHeight="1" x14ac:dyDescent="0.2">
      <c r="A17" s="9" t="s">
        <v>7</v>
      </c>
      <c r="B17" s="20">
        <v>37.037037037037038</v>
      </c>
      <c r="C17" s="20">
        <v>7.8313253012048198</v>
      </c>
      <c r="D17" s="20">
        <v>7.5376884422110546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114.62194331290445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6.0217176702862787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181.49253731343285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0.38546255506607929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7.5376884422110546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2016-01-28T09:45:24Z</dcterms:modified>
</cp:coreProperties>
</file>