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<sst xmlns="http://schemas.openxmlformats.org/spreadsheetml/2006/main" count="40" uniqueCount="25">
  <si>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</si>
  <si>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</si>
  <si>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</si>
  <si>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</si>
  <si>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</si>
  <si>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</si>
  <si>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</si>
  <si>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</si>
  <si>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</si>
  <si>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</si>
  <si>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</si>
  <si>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</si>
  <si>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</si>
  <si>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</si>
  <si>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</si>
  <si>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</si>
  <si>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</si>
  <si>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</si>
  <si>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</si>
  <si>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</si>
  <si>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</si>
  <si>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TRENTO</t>
  </si>
  <si>
    <t>TASSULLO</t>
  </si>
  <si>
    <t>Tassullo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</si>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</sst>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94.339622641509436</c:v>
                </c:pt>
                <c:pt idx="1">
                  <c:v>92.365269461077844</c:v>
                </c:pt>
                <c:pt idx="2">
                  <c:v>87.919463087248317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107.78144654088051</c:v>
                </c:pt>
                <c:pt idx="1">
                  <c:v>107.28892215568862</c:v>
                </c:pt>
                <c:pt idx="2">
                  <c:v>111.38657718120805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2432"/>
        <c:axId val="93443968"/>
      </c:lineChart>
      <c:catAx>
        <c:axId val="9344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3968"/>
        <c:crosses val="autoZero"/>
        <c:auto val="1"/>
        <c:lblAlgn val="ctr"/>
        <c:lblOffset val="100"/>
        <c:noMultiLvlLbl val="0"/>
      </c:catAx>
      <c:valAx>
        <c:axId val="9344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24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Tassullo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87.919463087248317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111.38657718120805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2.0905923344947737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Tassullo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87.919463087248317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111.38657718120805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7856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7856"/>
        <c:crosses val="autoZero"/>
        <c:crossBetween val="midCat"/>
      </c:valAx>
      <c:valAx>
        <c:axId val="9445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94.339622641509436</v>
      </c>
      <c r="C13" s="22">
        <v>92.365269461077844</v>
      </c>
      <c r="D13" s="22">
        <v>87.919463087248317</v>
      </c>
    </row>
    <row r="14" spans="1:4" ht="19.149999999999999" customHeight="1" x14ac:dyDescent="0.2">
      <c r="A14" s="11" t="s">
        <v>7</v>
      </c>
      <c r="B14" s="22">
        <v>107.78144654088051</v>
      </c>
      <c r="C14" s="22">
        <v>107.28892215568862</v>
      </c>
      <c r="D14" s="22">
        <v>111.38657718120805</v>
      </c>
    </row>
    <row r="15" spans="1:4" ht="19.149999999999999" customHeight="1" x14ac:dyDescent="0.2">
      <c r="A15" s="11" t="s">
        <v>8</v>
      </c>
      <c r="B15" s="22" t="s">
        <v>17</v>
      </c>
      <c r="C15" s="22">
        <v>5.2910052910052912</v>
      </c>
      <c r="D15" s="22">
        <v>2.0905923344947737</v>
      </c>
    </row>
    <row r="16" spans="1:4" ht="19.149999999999999" customHeight="1" x14ac:dyDescent="0.2">
      <c r="A16" s="11" t="s">
        <v>10</v>
      </c>
      <c r="B16" s="22">
        <v>8.7020648967551626</v>
      </c>
      <c r="C16" s="22">
        <v>16.623711340206185</v>
      </c>
      <c r="D16" s="22">
        <v>23.584905660377359</v>
      </c>
    </row>
    <row r="17" spans="1:4" ht="19.149999999999999" customHeight="1" x14ac:dyDescent="0.2">
      <c r="A17" s="11" t="s">
        <v>11</v>
      </c>
      <c r="B17" s="22">
        <v>19.047619047619047</v>
      </c>
      <c r="C17" s="22">
        <v>25</v>
      </c>
      <c r="D17" s="22">
        <v>46.666666666666664</v>
      </c>
    </row>
    <row r="18" spans="1:4" ht="19.149999999999999" customHeight="1" x14ac:dyDescent="0.2">
      <c r="A18" s="11" t="s">
        <v>12</v>
      </c>
      <c r="B18" s="22">
        <v>17.01086956521749</v>
      </c>
      <c r="C18" s="22">
        <v>20.270270270270203</v>
      </c>
      <c r="D18" s="22">
        <v>27.372372372372411</v>
      </c>
    </row>
    <row r="19" spans="1:4" ht="19.149999999999999" customHeight="1" x14ac:dyDescent="0.2">
      <c r="A19" s="11" t="s">
        <v>13</v>
      </c>
      <c r="B19" s="22">
        <v>98.938679245283026</v>
      </c>
      <c r="C19" s="22">
        <v>99.476047904191617</v>
      </c>
      <c r="D19" s="22">
        <v>99.597315436241601</v>
      </c>
    </row>
    <row r="20" spans="1:4" ht="19.149999999999999" customHeight="1" x14ac:dyDescent="0.2">
      <c r="A20" s="11" t="s">
        <v>15</v>
      </c>
      <c r="B20" s="22" t="s">
        <v>17</v>
      </c>
      <c r="C20" s="22">
        <v>90.890688259109311</v>
      </c>
      <c r="D20" s="22">
        <v>97.678916827853001</v>
      </c>
    </row>
    <row r="21" spans="1:4" ht="19.149999999999999" customHeight="1" x14ac:dyDescent="0.2">
      <c r="A21" s="11" t="s">
        <v>16</v>
      </c>
      <c r="B21" s="22" t="s">
        <v>17</v>
      </c>
      <c r="C21" s="22">
        <v>1.214574898785425</v>
      </c>
      <c r="D21" s="22">
        <v>0.19342359767891684</v>
      </c>
    </row>
    <row r="22" spans="1:4" ht="19.149999999999999" customHeight="1" x14ac:dyDescent="0.2">
      <c r="A22" s="11" t="s">
        <v>6</v>
      </c>
      <c r="B22" s="22">
        <v>44.182389937106919</v>
      </c>
      <c r="C22" s="22">
        <v>41.017964071856291</v>
      </c>
      <c r="D22" s="22">
        <v>38.358008075370122</v>
      </c>
    </row>
    <row r="23" spans="1:4" ht="19.149999999999999" customHeight="1" x14ac:dyDescent="0.2">
      <c r="A23" s="12" t="s">
        <v>14</v>
      </c>
      <c r="B23" s="23">
        <v>14.678899082568808</v>
      </c>
      <c r="C23" s="23">
        <v>5.297157622739018</v>
      </c>
      <c r="D23" s="23">
        <v>7.2478991596638664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87.919463087248317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111.38657718120805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2.0905923344947737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23.584905660377359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46.666666666666664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27.372372372372411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99.597315436241601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97.678916827853001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0.19342359767891684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38.358008075370122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7.2478991596638664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2016-01-27T09:13:55Z</dcterms:modified>
</cp:coreProperties>
</file>