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<sst xmlns="http://schemas.openxmlformats.org/spreadsheetml/2006/main" count="23" uniqueCount="17">
  <si>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</si>
  <si>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</si>
  <si>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</si>
  <si>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</si>
  <si>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</si>
  <si>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</si>
  <si>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</si>
  <si>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</si>
  <si>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</si>
  <si>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</si>
  <si>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</si>
  <si>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</si>
  <si>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</si>
  <si>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</si>
  <si>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TASSULLO</t>
  </si>
  <si>
    <t>Tassullo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</si>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</sst>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11.857707509881422</c:v>
                </c:pt>
                <c:pt idx="2">
                  <c:v>5.859375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6.2248995983935735</c:v>
                </c:pt>
                <c:pt idx="1">
                  <c:v>5.1383399209486171</c:v>
                </c:pt>
                <c:pt idx="2">
                  <c:v>1.7578125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5.859375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2.2900763358778624</v>
      </c>
      <c r="C13" s="27">
        <v>2.4038461538461542</v>
      </c>
      <c r="D13" s="27">
        <v>4.4736842105263159</v>
      </c>
    </row>
    <row r="14" spans="1:4" ht="19.149999999999999" customHeight="1" x14ac:dyDescent="0.2">
      <c r="A14" s="8" t="s">
        <v>6</v>
      </c>
      <c r="B14" s="27">
        <v>1.0040160642570282</v>
      </c>
      <c r="C14" s="27">
        <v>0.98814229249011865</v>
      </c>
      <c r="D14" s="27">
        <v>0</v>
      </c>
    </row>
    <row r="15" spans="1:4" ht="19.149999999999999" customHeight="1" x14ac:dyDescent="0.2">
      <c r="A15" s="8" t="s">
        <v>7</v>
      </c>
      <c r="B15" s="27">
        <v>6.2248995983935735</v>
      </c>
      <c r="C15" s="27">
        <v>5.1383399209486171</v>
      </c>
      <c r="D15" s="27">
        <v>1.7578125</v>
      </c>
    </row>
    <row r="16" spans="1:4" ht="19.149999999999999" customHeight="1" x14ac:dyDescent="0.2">
      <c r="A16" s="9" t="s">
        <v>8</v>
      </c>
      <c r="B16" s="28">
        <v>14.457831325301203</v>
      </c>
      <c r="C16" s="28">
        <v>11.857707509881422</v>
      </c>
      <c r="D16" s="28">
        <v>5.859375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4.4736842105263159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1.7578125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5.859375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2016-01-26T13:12:54Z</dcterms:modified>
</cp:coreProperties>
</file>