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<sst xmlns="http://schemas.openxmlformats.org/spreadsheetml/2006/main" count="21" uniqueCount="16">
  <si>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</si>
  <si>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</si>
  <si>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</si>
  <si>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</si>
  <si>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</si>
  <si>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</si>
  <si>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</si>
  <si>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</si>
  <si>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</si>
  <si>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</si>
  <si>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</si>
  <si>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</si>
  <si>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</si>
  <si>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TASSULLO</t>
  </si>
  <si>
    <t>Tassullo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</si>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</sst>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2.7861635220125787</c:v>
                </c:pt>
                <c:pt idx="1">
                  <c:v>2.6756352765321374</c:v>
                </c:pt>
                <c:pt idx="2">
                  <c:v>2.5098039215686274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1376"/>
        <c:axId val="199383296"/>
      </c:lineChart>
      <c:catAx>
        <c:axId val="1993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3296"/>
        <c:crosses val="autoZero"/>
        <c:auto val="1"/>
        <c:lblAlgn val="ctr"/>
        <c:lblOffset val="100"/>
        <c:noMultiLvlLbl val="0"/>
      </c:catAx>
      <c:valAx>
        <c:axId val="1993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8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21.69811320754717</c:v>
                </c:pt>
                <c:pt idx="1">
                  <c:v>23.916292974588938</c:v>
                </c:pt>
                <c:pt idx="2">
                  <c:v>32.287581699346404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12736"/>
        <c:axId val="199419392"/>
      </c:lineChart>
      <c:catAx>
        <c:axId val="1994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9392"/>
        <c:crosses val="autoZero"/>
        <c:auto val="1"/>
        <c:lblAlgn val="ctr"/>
        <c:lblOffset val="100"/>
        <c:noMultiLvlLbl val="0"/>
      </c:catAx>
      <c:valAx>
        <c:axId val="199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Tassullo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32.287581699346404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2.5098039215686274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69504"/>
        <c:axId val="202081792"/>
      </c:bubbleChart>
      <c:valAx>
        <c:axId val="2020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81792"/>
        <c:crosses val="autoZero"/>
        <c:crossBetween val="midCat"/>
      </c:valAx>
      <c:valAx>
        <c:axId val="20208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6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2.7861635220125787</v>
      </c>
      <c r="C13" s="27">
        <v>2.6756352765321374</v>
      </c>
      <c r="D13" s="27">
        <v>2.5098039215686274</v>
      </c>
    </row>
    <row r="14" spans="1:4" ht="21.6" customHeight="1" x14ac:dyDescent="0.2">
      <c r="A14" s="8" t="s">
        <v>5</v>
      </c>
      <c r="B14" s="27">
        <v>21.69811320754717</v>
      </c>
      <c r="C14" s="27">
        <v>23.916292974588938</v>
      </c>
      <c r="D14" s="27">
        <v>32.287581699346404</v>
      </c>
    </row>
    <row r="15" spans="1:4" ht="21.6" customHeight="1" x14ac:dyDescent="0.2">
      <c r="A15" s="9" t="s">
        <v>6</v>
      </c>
      <c r="B15" s="28">
        <v>0</v>
      </c>
      <c r="C15" s="28">
        <v>0.44843049327354262</v>
      </c>
      <c r="D15" s="28">
        <v>0.78431372549019607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2.5098039215686274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32.287581699346404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0.78431372549019607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2015-04-17T08:37:14Z</dcterms:modified>
</cp:coreProperties>
</file>