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<sst xmlns="http://schemas.openxmlformats.org/spreadsheetml/2006/main" count="40" uniqueCount="23">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</sst>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1.5028901734104045</c:v>
                </c:pt>
                <c:pt idx="1">
                  <c:v>1.4675052410901468</c:v>
                </c:pt>
                <c:pt idx="2">
                  <c:v>2.0157756354075373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9.9630996309963091</c:v>
                </c:pt>
                <c:pt idx="1">
                  <c:v>6.2761506276150625</c:v>
                </c:pt>
                <c:pt idx="2">
                  <c:v>7.5664621676891617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0.43821209465381245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2.9798422436459244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0.43821209465381245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2.9798422436459244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984"/>
        <c:axId val="97147904"/>
      </c:bubbleChart>
      <c:valAx>
        <c:axId val="97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97.724000000000004</v>
      </c>
      <c r="C13" s="23">
        <v>96.641000000000005</v>
      </c>
      <c r="D13" s="23">
        <v>97.320000000000007</v>
      </c>
    </row>
    <row r="14" spans="1:4" ht="18" customHeight="1" x14ac:dyDescent="0.2">
      <c r="A14" s="10" t="s">
        <v>10</v>
      </c>
      <c r="B14" s="23">
        <v>5549</v>
      </c>
      <c r="C14" s="23">
        <v>6518</v>
      </c>
      <c r="D14" s="23">
        <v>6610.5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0.69686411149825789</v>
      </c>
      <c r="D16" s="23">
        <v>8.9928057553956844E-2</v>
      </c>
    </row>
    <row r="17" spans="1:4" ht="18" customHeight="1" x14ac:dyDescent="0.2">
      <c r="A17" s="10" t="s">
        <v>12</v>
      </c>
      <c r="B17" s="23">
        <v>1.5028901734104045</v>
      </c>
      <c r="C17" s="23">
        <v>1.4675052410901468</v>
      </c>
      <c r="D17" s="23">
        <v>2.0157756354075373</v>
      </c>
    </row>
    <row r="18" spans="1:4" ht="18" customHeight="1" x14ac:dyDescent="0.2">
      <c r="A18" s="10" t="s">
        <v>7</v>
      </c>
      <c r="B18" s="23">
        <v>0.80924855491329473</v>
      </c>
      <c r="C18" s="23">
        <v>0.31446540880503149</v>
      </c>
      <c r="D18" s="23">
        <v>0.43821209465381245</v>
      </c>
    </row>
    <row r="19" spans="1:4" ht="18" customHeight="1" x14ac:dyDescent="0.2">
      <c r="A19" s="10" t="s">
        <v>13</v>
      </c>
      <c r="B19" s="23">
        <v>0.50912176495545181</v>
      </c>
      <c r="C19" s="23">
        <v>0.75039494470774093</v>
      </c>
      <c r="D19" s="23">
        <v>1</v>
      </c>
    </row>
    <row r="20" spans="1:4" ht="18" customHeight="1" x14ac:dyDescent="0.2">
      <c r="A20" s="10" t="s">
        <v>14</v>
      </c>
      <c r="B20" s="23">
        <v>9.9630996309963091</v>
      </c>
      <c r="C20" s="23">
        <v>6.2761506276150625</v>
      </c>
      <c r="D20" s="23">
        <v>7.5664621676891617</v>
      </c>
    </row>
    <row r="21" spans="1:4" ht="18" customHeight="1" x14ac:dyDescent="0.2">
      <c r="A21" s="12" t="s">
        <v>15</v>
      </c>
      <c r="B21" s="24">
        <v>3.0057803468208091</v>
      </c>
      <c r="C21" s="24">
        <v>2.5157232704402519</v>
      </c>
      <c r="D21" s="24">
        <v>2.9798422436459244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97.320000000000007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6610.5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8.9928057553956844E-2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2.0157756354075373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0.43821209465381245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7.5664621676891617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2.9798422436459244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2016-02-16T15:00:05Z</dcterms:modified>
</cp:coreProperties>
</file>