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<sst xmlns="http://schemas.openxmlformats.org/spreadsheetml/2006/main" count="33" uniqueCount="22">
  <si>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</si>
  <si>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</si>
  <si>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</si>
  <si>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</si>
  <si>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</si>
  <si>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</si>
  <si>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</si>
  <si>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</si>
  <si>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</si>
  <si>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</si>
  <si>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</si>
  <si>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</si>
  <si>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</si>
  <si>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</si>
  <si>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</si>
  <si>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</si>
  <si>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</si>
  <si>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</si>
  <si>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</si>
  <si>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TAIO</t>
  </si>
  <si>
    <t>Taio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</si>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</sst>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58.460754332313968</c:v>
                </c:pt>
                <c:pt idx="1">
                  <c:v>67.89473684210526</c:v>
                </c:pt>
                <c:pt idx="2">
                  <c:v>70.028937577511357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44.55100261551874</c:v>
                </c:pt>
                <c:pt idx="1">
                  <c:v>55.88442565186751</c:v>
                </c:pt>
                <c:pt idx="2">
                  <c:v>60.625737898465168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16.765053128689491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16.174734356552538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60.625737898465168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58.460754332313968</v>
      </c>
      <c r="C13" s="21">
        <v>67.89473684210526</v>
      </c>
      <c r="D13" s="21">
        <v>70.028937577511357</v>
      </c>
    </row>
    <row r="14" spans="1:4" ht="17.45" customHeight="1" x14ac:dyDescent="0.2">
      <c r="A14" s="10" t="s">
        <v>12</v>
      </c>
      <c r="B14" s="21">
        <v>28.134556574923547</v>
      </c>
      <c r="C14" s="21">
        <v>32.296650717703351</v>
      </c>
      <c r="D14" s="21">
        <v>34.683753617197191</v>
      </c>
    </row>
    <row r="15" spans="1:4" ht="17.45" customHeight="1" x14ac:dyDescent="0.2">
      <c r="A15" s="10" t="s">
        <v>13</v>
      </c>
      <c r="B15" s="21">
        <v>120.82018927444796</v>
      </c>
      <c r="C15" s="21">
        <v>112.35955056179776</v>
      </c>
      <c r="D15" s="21">
        <v>137.60504201680672</v>
      </c>
    </row>
    <row r="16" spans="1:4" ht="17.45" customHeight="1" x14ac:dyDescent="0.2">
      <c r="A16" s="10" t="s">
        <v>6</v>
      </c>
      <c r="B16" s="21">
        <v>60.791366906474821</v>
      </c>
      <c r="C16" s="21">
        <v>58.528428093645488</v>
      </c>
      <c r="D16" s="21">
        <v>48.548812664907651</v>
      </c>
    </row>
    <row r="17" spans="1:4" ht="17.45" customHeight="1" x14ac:dyDescent="0.2">
      <c r="A17" s="10" t="s">
        <v>7</v>
      </c>
      <c r="B17" s="21">
        <v>44.55100261551874</v>
      </c>
      <c r="C17" s="21">
        <v>55.88442565186751</v>
      </c>
      <c r="D17" s="21">
        <v>60.625737898465168</v>
      </c>
    </row>
    <row r="18" spans="1:4" ht="17.45" customHeight="1" x14ac:dyDescent="0.2">
      <c r="A18" s="10" t="s">
        <v>14</v>
      </c>
      <c r="B18" s="21">
        <v>24.673060156931125</v>
      </c>
      <c r="C18" s="21">
        <v>11.20507399577167</v>
      </c>
      <c r="D18" s="21">
        <v>16.765053128689491</v>
      </c>
    </row>
    <row r="19" spans="1:4" ht="17.45" customHeight="1" x14ac:dyDescent="0.2">
      <c r="A19" s="10" t="s">
        <v>8</v>
      </c>
      <c r="B19" s="21">
        <v>22.144725370531823</v>
      </c>
      <c r="C19" s="21">
        <v>17.477096546863987</v>
      </c>
      <c r="D19" s="21">
        <v>16.174734356552538</v>
      </c>
    </row>
    <row r="20" spans="1:4" ht="17.45" customHeight="1" x14ac:dyDescent="0.2">
      <c r="A20" s="10" t="s">
        <v>10</v>
      </c>
      <c r="B20" s="21">
        <v>82.476024411508291</v>
      </c>
      <c r="C20" s="21">
        <v>78.576462297392538</v>
      </c>
      <c r="D20" s="21">
        <v>85.301062573789849</v>
      </c>
    </row>
    <row r="21" spans="1:4" ht="17.45" customHeight="1" x14ac:dyDescent="0.2">
      <c r="A21" s="11" t="s">
        <v>9</v>
      </c>
      <c r="B21" s="22">
        <v>4.4463818657367042</v>
      </c>
      <c r="C21" s="22">
        <v>1.9027484143763214</v>
      </c>
      <c r="D21" s="22">
        <v>3.837072018890201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70.028937577511357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34.683753617197191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137.60504201680672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48.548812664907651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60.625737898465168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16.765053128689491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16.174734356552538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85.301062573789849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3.837072018890201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2016-01-28T16:53:29Z</dcterms:modified>
</cp:coreProperties>
</file>