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<sst xmlns="http://schemas.openxmlformats.org/spreadsheetml/2006/main" count="41" uniqueCount="26">
  <si>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</si>
  <si>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</si>
  <si>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</si>
  <si>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</si>
  <si>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</si>
  <si>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</si>
  <si>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</si>
  <si>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</si>
  <si>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</si>
  <si>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</si>
  <si>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</si>
  <si>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</si>
  <si>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</si>
  <si>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</si>
  <si>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</si>
  <si>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</si>
  <si>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</si>
  <si>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</si>
  <si>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</si>
  <si>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</si>
  <si>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</si>
  <si>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</si>
  <si>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</si>
  <si>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TAIO</t>
  </si>
  <si>
    <t>Taio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</si>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</sst>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87.017543859649123</c:v>
                </c:pt>
                <c:pt idx="1">
                  <c:v>134.83146067415731</c:v>
                </c:pt>
                <c:pt idx="2">
                  <c:v>249.78902953586498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24256"/>
        <c:axId val="62513152"/>
      </c:lineChart>
      <c:catAx>
        <c:axId val="6222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auto val="1"/>
        <c:lblAlgn val="ctr"/>
        <c:lblOffset val="100"/>
        <c:noMultiLvlLbl val="0"/>
      </c:catAx>
      <c:valAx>
        <c:axId val="625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2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46.666666666666664</c:v>
                </c:pt>
                <c:pt idx="1">
                  <c:v>53.283302063789876</c:v>
                </c:pt>
                <c:pt idx="2">
                  <c:v>55.776246453181997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565184"/>
        <c:axId val="64472192"/>
      </c:lineChart>
      <c:catAx>
        <c:axId val="635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2192"/>
        <c:crosses val="autoZero"/>
        <c:auto val="1"/>
        <c:lblAlgn val="ctr"/>
        <c:lblOffset val="100"/>
        <c:noMultiLvlLbl val="0"/>
      </c:catAx>
      <c:valAx>
        <c:axId val="644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5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66.389351081530776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45.691699604743086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48.466257668711656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66.389351081530776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45.691699604743086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46720"/>
        <c:axId val="65248640"/>
      </c:bubbleChart>
      <c:valAx>
        <c:axId val="652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48640"/>
        <c:crosses val="autoZero"/>
        <c:crossBetween val="midCat"/>
      </c:valAx>
      <c:valAx>
        <c:axId val="652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65.336134453781511</v>
      </c>
      <c r="C13" s="27">
        <v>67.307692307692307</v>
      </c>
      <c r="D13" s="27">
        <v>66.389351081530776</v>
      </c>
    </row>
    <row r="14" spans="1:4" ht="18.600000000000001" customHeight="1" x14ac:dyDescent="0.2">
      <c r="A14" s="9" t="s">
        <v>8</v>
      </c>
      <c r="B14" s="27">
        <v>29.377431906614788</v>
      </c>
      <c r="C14" s="27">
        <v>39.926739926739927</v>
      </c>
      <c r="D14" s="27">
        <v>45.691699604743086</v>
      </c>
    </row>
    <row r="15" spans="1:4" ht="18.600000000000001" customHeight="1" x14ac:dyDescent="0.2">
      <c r="A15" s="9" t="s">
        <v>9</v>
      </c>
      <c r="B15" s="27">
        <v>46.666666666666664</v>
      </c>
      <c r="C15" s="27">
        <v>53.283302063789876</v>
      </c>
      <c r="D15" s="27">
        <v>55.776246453181997</v>
      </c>
    </row>
    <row r="16" spans="1:4" ht="18.600000000000001" customHeight="1" x14ac:dyDescent="0.2">
      <c r="A16" s="9" t="s">
        <v>10</v>
      </c>
      <c r="B16" s="27">
        <v>87.017543859649123</v>
      </c>
      <c r="C16" s="27">
        <v>134.83146067415731</v>
      </c>
      <c r="D16" s="27">
        <v>249.78902953586498</v>
      </c>
    </row>
    <row r="17" spans="1:4" ht="18.600000000000001" customHeight="1" x14ac:dyDescent="0.2">
      <c r="A17" s="9" t="s">
        <v>6</v>
      </c>
      <c r="B17" s="27">
        <v>52.5830258302583</v>
      </c>
      <c r="C17" s="27">
        <v>55.85774058577406</v>
      </c>
      <c r="D17" s="27">
        <v>48.466257668711656</v>
      </c>
    </row>
    <row r="18" spans="1:4" ht="18.600000000000001" customHeight="1" x14ac:dyDescent="0.2">
      <c r="A18" s="9" t="s">
        <v>11</v>
      </c>
      <c r="B18" s="27">
        <v>14.502164502164502</v>
      </c>
      <c r="C18" s="27">
        <v>15.05281690140845</v>
      </c>
      <c r="D18" s="27">
        <v>18.895348837209301</v>
      </c>
    </row>
    <row r="19" spans="1:4" ht="18.600000000000001" customHeight="1" x14ac:dyDescent="0.2">
      <c r="A19" s="9" t="s">
        <v>12</v>
      </c>
      <c r="B19" s="27">
        <v>40.584415584415581</v>
      </c>
      <c r="C19" s="27">
        <v>38.116197183098592</v>
      </c>
      <c r="D19" s="27">
        <v>29.796511627906973</v>
      </c>
    </row>
    <row r="20" spans="1:4" ht="18.600000000000001" customHeight="1" x14ac:dyDescent="0.2">
      <c r="A20" s="9" t="s">
        <v>13</v>
      </c>
      <c r="B20" s="27">
        <v>30.735930735930733</v>
      </c>
      <c r="C20" s="27">
        <v>33.450704225352112</v>
      </c>
      <c r="D20" s="27">
        <v>37.281976744186046</v>
      </c>
    </row>
    <row r="21" spans="1:4" ht="18.600000000000001" customHeight="1" x14ac:dyDescent="0.2">
      <c r="A21" s="9" t="s">
        <v>14</v>
      </c>
      <c r="B21" s="27">
        <v>14.177489177489178</v>
      </c>
      <c r="C21" s="27">
        <v>13.380281690140844</v>
      </c>
      <c r="D21" s="27">
        <v>14.026162790697674</v>
      </c>
    </row>
    <row r="22" spans="1:4" ht="18.600000000000001" customHeight="1" x14ac:dyDescent="0.2">
      <c r="A22" s="9" t="s">
        <v>15</v>
      </c>
      <c r="B22" s="27">
        <v>19.805194805194805</v>
      </c>
      <c r="C22" s="27">
        <v>28.257042253521124</v>
      </c>
      <c r="D22" s="27">
        <v>29.287790697674421</v>
      </c>
    </row>
    <row r="23" spans="1:4" ht="18.600000000000001" customHeight="1" x14ac:dyDescent="0.2">
      <c r="A23" s="9" t="s">
        <v>16</v>
      </c>
      <c r="B23" s="27">
        <v>54.329004329004327</v>
      </c>
      <c r="C23" s="27">
        <v>36.443661971830984</v>
      </c>
      <c r="D23" s="27">
        <v>29.069767441860467</v>
      </c>
    </row>
    <row r="24" spans="1:4" ht="18.600000000000001" customHeight="1" x14ac:dyDescent="0.2">
      <c r="A24" s="9" t="s">
        <v>17</v>
      </c>
      <c r="B24" s="27">
        <v>5.9523809523809517</v>
      </c>
      <c r="C24" s="27">
        <v>16.109154929577464</v>
      </c>
      <c r="D24" s="27">
        <v>18.75</v>
      </c>
    </row>
    <row r="25" spans="1:4" ht="18.600000000000001" customHeight="1" x14ac:dyDescent="0.2">
      <c r="A25" s="10" t="s">
        <v>18</v>
      </c>
      <c r="B25" s="28">
        <v>168.90992255785514</v>
      </c>
      <c r="C25" s="28">
        <v>179.49001536098311</v>
      </c>
      <c r="D25" s="28">
        <v>259.54469507101089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66.389351081530776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45.691699604743086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55.776246453181997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249.78902953586498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48.466257668711656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18.895348837209301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29.796511627906973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37.281976744186046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14.026162790697674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29.287790697674421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29.069767441860467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259.54469507101089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2016-01-28T12:31:32Z</dcterms:modified>
</cp:coreProperties>
</file>