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<sst xmlns="http://schemas.openxmlformats.org/spreadsheetml/2006/main" count="25" uniqueCount="18">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</sst>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14.718250630782171</c:v>
                </c:pt>
                <c:pt idx="1">
                  <c:v>10.460251046025103</c:v>
                </c:pt>
                <c:pt idx="2">
                  <c:v>13.292433537832309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31.809338521400775</c:v>
                </c:pt>
                <c:pt idx="1">
                  <c:v>42.765567765567766</c:v>
                </c:pt>
                <c:pt idx="2">
                  <c:v>49.011857707509883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9411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68.469217970049911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49.011857707509883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13.292433537832309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68.469217970049911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49.011857707509883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67.857142857142861</v>
      </c>
      <c r="C13" s="28">
        <v>68.65384615384616</v>
      </c>
      <c r="D13" s="28">
        <v>68.469217970049911</v>
      </c>
    </row>
    <row r="14" spans="1:4" ht="17.45" customHeight="1" x14ac:dyDescent="0.25">
      <c r="A14" s="9" t="s">
        <v>8</v>
      </c>
      <c r="B14" s="28">
        <v>31.809338521400775</v>
      </c>
      <c r="C14" s="28">
        <v>42.765567765567766</v>
      </c>
      <c r="D14" s="28">
        <v>49.011857707509883</v>
      </c>
    </row>
    <row r="15" spans="1:4" ht="17.45" customHeight="1" x14ac:dyDescent="0.25">
      <c r="A15" s="27" t="s">
        <v>9</v>
      </c>
      <c r="B15" s="28">
        <v>49.141414141414138</v>
      </c>
      <c r="C15" s="28">
        <v>55.393996247654783</v>
      </c>
      <c r="D15" s="28">
        <v>58.492095662748277</v>
      </c>
    </row>
    <row r="16" spans="1:4" ht="17.45" customHeight="1" x14ac:dyDescent="0.25">
      <c r="A16" s="27" t="s">
        <v>10</v>
      </c>
      <c r="B16" s="28">
        <v>14.718250630782171</v>
      </c>
      <c r="C16" s="28">
        <v>10.460251046025103</v>
      </c>
      <c r="D16" s="28">
        <v>13.292433537832309</v>
      </c>
    </row>
    <row r="17" spans="1:4" ht="17.45" customHeight="1" x14ac:dyDescent="0.25">
      <c r="A17" s="10" t="s">
        <v>6</v>
      </c>
      <c r="B17" s="31">
        <v>90.857142857142861</v>
      </c>
      <c r="C17" s="31">
        <v>84.713375796178354</v>
      </c>
      <c r="D17" s="31">
        <v>65.26315789473685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68.469217970049911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49.011857707509883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58.492095662748277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13.292433537832309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65.26315789473685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2016-03-11T09:47:25Z</dcterms:modified>
</cp:coreProperties>
</file>