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<sst xmlns="http://schemas.openxmlformats.org/spreadsheetml/2006/main" count="25" uniqueCount="18">
  <si>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</si>
  <si>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</si>
  <si>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</si>
  <si>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</si>
  <si>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</si>
  <si>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</si>
  <si>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</si>
  <si>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</si>
  <si>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</si>
  <si>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</si>
  <si>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</si>
  <si>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</si>
  <si>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</si>
  <si>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</si>
  <si>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</si>
  <si>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TAIO</t>
  </si>
  <si>
    <t>Taio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</si>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</sst>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62.312633832976452</c:v>
                </c:pt>
                <c:pt idx="1">
                  <c:v>118.53281853281854</c:v>
                </c:pt>
                <c:pt idx="2">
                  <c:v>192.97188755020079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353664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664"/>
        <c:crosses val="autoZero"/>
        <c:auto val="1"/>
        <c:lblAlgn val="ctr"/>
        <c:lblOffset val="100"/>
        <c:noMultiLvlLbl val="0"/>
      </c:catAx>
      <c:valAx>
        <c:axId val="923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112.70357690945578</c:v>
                </c:pt>
                <c:pt idx="1">
                  <c:v>111.65984127305397</c:v>
                </c:pt>
                <c:pt idx="2">
                  <c:v>102.80253866946094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192.97188755020079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0.61438380917961688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102.80253866946094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112.70357690945578</v>
      </c>
      <c r="C13" s="19">
        <v>111.65984127305397</v>
      </c>
      <c r="D13" s="19">
        <v>102.80253866946094</v>
      </c>
    </row>
    <row r="14" spans="1:4" ht="20.45" customHeight="1" x14ac:dyDescent="0.2">
      <c r="A14" s="8" t="s">
        <v>8</v>
      </c>
      <c r="B14" s="19">
        <v>1.3654618473895583</v>
      </c>
      <c r="C14" s="19">
        <v>8.297567954220316</v>
      </c>
      <c r="D14" s="19">
        <v>5.0805452292441142</v>
      </c>
    </row>
    <row r="15" spans="1:4" ht="20.45" customHeight="1" x14ac:dyDescent="0.2">
      <c r="A15" s="8" t="s">
        <v>9</v>
      </c>
      <c r="B15" s="19">
        <v>62.312633832976452</v>
      </c>
      <c r="C15" s="19">
        <v>118.53281853281854</v>
      </c>
      <c r="D15" s="19">
        <v>192.97188755020079</v>
      </c>
    </row>
    <row r="16" spans="1:4" ht="20.45" customHeight="1" x14ac:dyDescent="0.2">
      <c r="A16" s="8" t="s">
        <v>10</v>
      </c>
      <c r="B16" s="19">
        <v>0.22552999548940009</v>
      </c>
      <c r="C16" s="19">
        <v>0.50590219224283306</v>
      </c>
      <c r="D16" s="19">
        <v>0.61438380917961688</v>
      </c>
    </row>
    <row r="17" spans="1:4" ht="20.45" customHeight="1" x14ac:dyDescent="0.2">
      <c r="A17" s="9" t="s">
        <v>7</v>
      </c>
      <c r="B17" s="20">
        <v>44.709246901811248</v>
      </c>
      <c r="C17" s="20">
        <v>13.793103448275861</v>
      </c>
      <c r="D17" s="20">
        <v>7.0336391437308867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102.80253866946094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5.0805452292441142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192.97188755020079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0.61438380917961688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7.0336391437308867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2016-01-28T09:45:23Z</dcterms:modified>
</cp:coreProperties>
</file>