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<sst xmlns="http://schemas.openxmlformats.org/spreadsheetml/2006/main" count="24" uniqueCount="18">
  <si>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</si>
  <si>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</si>
  <si>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</si>
  <si>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</si>
  <si>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</si>
  <si>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</si>
  <si>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</si>
  <si>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</si>
  <si>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</si>
  <si>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</si>
  <si>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</si>
  <si>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</si>
  <si>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</si>
  <si>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</si>
  <si>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</si>
  <si>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TAIO</t>
  </si>
  <si>
    <t>Taio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</si>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</sst>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0.23228803716608595</c:v>
                </c:pt>
                <c:pt idx="1">
                  <c:v>0.31813361611876989</c:v>
                </c:pt>
                <c:pt idx="2">
                  <c:v>0.45004500450045004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33.91405342624855</c:v>
                </c:pt>
                <c:pt idx="1">
                  <c:v>37.433722163308595</c:v>
                </c:pt>
                <c:pt idx="2">
                  <c:v>37.443744374437443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6672"/>
        <c:axId val="62478592"/>
      </c:lineChart>
      <c:catAx>
        <c:axId val="6247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8592"/>
        <c:crosses val="autoZero"/>
        <c:auto val="1"/>
        <c:lblAlgn val="ctr"/>
        <c:lblOffset val="100"/>
        <c:noMultiLvlLbl val="0"/>
      </c:catAx>
      <c:valAx>
        <c:axId val="62478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66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37.443744374437443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0.45004500450045004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864"/>
        <c:axId val="82886016"/>
      </c:scatterChart>
      <c:valAx>
        <c:axId val="828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valAx>
        <c:axId val="8288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37.581671616461605</v>
      </c>
      <c r="C13" s="22">
        <v>39.912301587301585</v>
      </c>
      <c r="D13" s="22">
        <v>41.75</v>
      </c>
    </row>
    <row r="14" spans="1:4" ht="19.149999999999999" customHeight="1" x14ac:dyDescent="0.2">
      <c r="A14" s="9" t="s">
        <v>7</v>
      </c>
      <c r="B14" s="22">
        <v>33.91405342624855</v>
      </c>
      <c r="C14" s="22">
        <v>37.433722163308595</v>
      </c>
      <c r="D14" s="22">
        <v>37.443744374437443</v>
      </c>
    </row>
    <row r="15" spans="1:4" ht="19.149999999999999" customHeight="1" x14ac:dyDescent="0.2">
      <c r="A15" s="9" t="s">
        <v>8</v>
      </c>
      <c r="B15" s="22">
        <v>0.23228803716608595</v>
      </c>
      <c r="C15" s="22">
        <v>0.31813361611876989</v>
      </c>
      <c r="D15" s="22">
        <v>0.45004500450045004</v>
      </c>
    </row>
    <row r="16" spans="1:4" ht="19.149999999999999" customHeight="1" x14ac:dyDescent="0.2">
      <c r="A16" s="11" t="s">
        <v>9</v>
      </c>
      <c r="B16" s="23" t="s">
        <v>10</v>
      </c>
      <c r="C16" s="23">
        <v>4.1831097079715862</v>
      </c>
      <c r="D16" s="23">
        <v>6.1866125760649089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41.75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37.443744374437443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0.45004500450045004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6.1866125760649089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2016-01-27T13:14:31Z</dcterms:modified>
</cp:coreProperties>
</file>