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<sst xmlns="http://schemas.openxmlformats.org/spreadsheetml/2006/main" count="23" uniqueCount="17">
  <si>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</si>
  <si>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</si>
  <si>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</si>
  <si>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</si>
  <si>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</si>
  <si>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</si>
  <si>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</si>
  <si>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</si>
  <si>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</si>
  <si>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</si>
  <si>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</si>
  <si>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</si>
  <si>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</si>
  <si>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</si>
  <si>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TAIO</t>
  </si>
  <si>
    <t>Taio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</si>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</sst>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3.0015797788309637</c:v>
                </c:pt>
                <c:pt idx="1">
                  <c:v>3.1654676258992804</c:v>
                </c:pt>
                <c:pt idx="2">
                  <c:v>3.4351145038167941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11.323155216284988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3.4351145038167941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4.4529262086513999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11.323155216284988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3.4351145038167941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7.7409162717219591</c:v>
                </c:pt>
                <c:pt idx="1">
                  <c:v>9.7841726618705032</c:v>
                </c:pt>
                <c:pt idx="2">
                  <c:v>11.323155216284988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29.177057356608476</v>
      </c>
      <c r="C13" s="28">
        <v>30.405405405405407</v>
      </c>
      <c r="D13" s="28">
        <v>27.27272727272727</v>
      </c>
    </row>
    <row r="14" spans="1:4" ht="19.899999999999999" customHeight="1" x14ac:dyDescent="0.2">
      <c r="A14" s="9" t="s">
        <v>8</v>
      </c>
      <c r="B14" s="28">
        <v>6.9510268562401265</v>
      </c>
      <c r="C14" s="28">
        <v>4.1726618705035978</v>
      </c>
      <c r="D14" s="28">
        <v>4.4529262086513999</v>
      </c>
    </row>
    <row r="15" spans="1:4" ht="19.899999999999999" customHeight="1" x14ac:dyDescent="0.2">
      <c r="A15" s="9" t="s">
        <v>9</v>
      </c>
      <c r="B15" s="28">
        <v>7.7409162717219591</v>
      </c>
      <c r="C15" s="28">
        <v>9.7841726618705032</v>
      </c>
      <c r="D15" s="28">
        <v>11.323155216284988</v>
      </c>
    </row>
    <row r="16" spans="1:4" ht="19.899999999999999" customHeight="1" x14ac:dyDescent="0.2">
      <c r="A16" s="10" t="s">
        <v>7</v>
      </c>
      <c r="B16" s="29">
        <v>3.0015797788309637</v>
      </c>
      <c r="C16" s="29">
        <v>3.1654676258992804</v>
      </c>
      <c r="D16" s="29">
        <v>3.4351145038167941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27.27272727272727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4.4529262086513999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11.323155216284988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3.4351145038167941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2016-01-26T15:42:48Z</dcterms:modified>
</cp:coreProperties>
</file>