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<sst xmlns="http://schemas.openxmlformats.org/spreadsheetml/2006/main" count="29" uniqueCount="20">
  <si>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</si>
  <si>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</si>
  <si>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</si>
  <si>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</si>
  <si>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</si>
  <si>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</si>
  <si>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</si>
  <si>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</si>
  <si>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</si>
  <si>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</si>
  <si>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</si>
  <si>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</si>
  <si>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</si>
  <si>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</si>
  <si>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</si>
  <si>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</si>
  <si>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</si>
  <si>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TAIO</t>
  </si>
  <si>
    <t>Taio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</si>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</sst>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7.9136690647482011</c:v>
                </c:pt>
                <c:pt idx="1">
                  <c:v>8.2478295185477499</c:v>
                </c:pt>
                <c:pt idx="2">
                  <c:v>9.939148073022313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6656"/>
        <c:axId val="168328576"/>
      </c:lineChart>
      <c:catAx>
        <c:axId val="168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28576"/>
        <c:crosses val="autoZero"/>
        <c:auto val="1"/>
        <c:lblAlgn val="ctr"/>
        <c:lblOffset val="100"/>
        <c:noMultiLvlLbl val="0"/>
      </c:catAx>
      <c:valAx>
        <c:axId val="168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2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6.178586542530681</c:v>
                </c:pt>
                <c:pt idx="1">
                  <c:v>6.3930544593528023</c:v>
                </c:pt>
                <c:pt idx="2">
                  <c:v>6.4570655848546323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60960"/>
        <c:axId val="168374656"/>
      </c:lineChart>
      <c:catAx>
        <c:axId val="1683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4656"/>
        <c:crosses val="autoZero"/>
        <c:auto val="1"/>
        <c:lblAlgn val="ctr"/>
        <c:lblOffset val="100"/>
        <c:noMultiLvlLbl val="0"/>
      </c:catAx>
      <c:valAx>
        <c:axId val="1683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27.956431535269711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25.466804979253112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3.2407407407407405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27.956431535269711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25.466804979253112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4864"/>
        <c:axId val="168420096"/>
      </c:bubbleChart>
      <c:valAx>
        <c:axId val="16840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0096"/>
        <c:crosses val="autoZero"/>
        <c:crossBetween val="midCat"/>
      </c:valAx>
      <c:valAx>
        <c:axId val="16842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94.806265457543276</v>
      </c>
      <c r="C13" s="22">
        <v>97.96875</v>
      </c>
      <c r="D13" s="22">
        <v>99.86486486486487</v>
      </c>
    </row>
    <row r="14" spans="1:4" ht="17.45" customHeight="1" x14ac:dyDescent="0.2">
      <c r="A14" s="10" t="s">
        <v>6</v>
      </c>
      <c r="B14" s="22">
        <v>6.178586542530681</v>
      </c>
      <c r="C14" s="22">
        <v>6.3930544593528023</v>
      </c>
      <c r="D14" s="22">
        <v>6.4570655848546323</v>
      </c>
    </row>
    <row r="15" spans="1:4" ht="17.45" customHeight="1" x14ac:dyDescent="0.2">
      <c r="A15" s="10" t="s">
        <v>12</v>
      </c>
      <c r="B15" s="22">
        <v>7.9136690647482011</v>
      </c>
      <c r="C15" s="22">
        <v>8.2478295185477499</v>
      </c>
      <c r="D15" s="22">
        <v>9.939148073022313</v>
      </c>
    </row>
    <row r="16" spans="1:4" ht="17.45" customHeight="1" x14ac:dyDescent="0.2">
      <c r="A16" s="10" t="s">
        <v>7</v>
      </c>
      <c r="B16" s="22">
        <v>25.395820139328691</v>
      </c>
      <c r="C16" s="22">
        <v>26.303317535545023</v>
      </c>
      <c r="D16" s="22">
        <v>27.956431535269711</v>
      </c>
    </row>
    <row r="17" spans="1:4" ht="17.45" customHeight="1" x14ac:dyDescent="0.2">
      <c r="A17" s="10" t="s">
        <v>8</v>
      </c>
      <c r="B17" s="22">
        <v>24.255858138062063</v>
      </c>
      <c r="C17" s="22">
        <v>23.81516587677725</v>
      </c>
      <c r="D17" s="22">
        <v>25.466804979253112</v>
      </c>
    </row>
    <row r="18" spans="1:4" ht="17.45" customHeight="1" x14ac:dyDescent="0.2">
      <c r="A18" s="10" t="s">
        <v>9</v>
      </c>
      <c r="B18" s="22">
        <v>104.69973890339426</v>
      </c>
      <c r="C18" s="22">
        <v>110.44776119402985</v>
      </c>
      <c r="D18" s="22">
        <v>109.77596741344196</v>
      </c>
    </row>
    <row r="19" spans="1:4" ht="17.45" customHeight="1" x14ac:dyDescent="0.2">
      <c r="A19" s="11" t="s">
        <v>13</v>
      </c>
      <c r="B19" s="23">
        <v>0.4815409309791332</v>
      </c>
      <c r="C19" s="23">
        <v>1.5210991167811581</v>
      </c>
      <c r="D19" s="23">
        <v>3.2407407407407405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99.86486486486487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6.4570655848546323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9.939148073022313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27.956431535269711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25.466804979253112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109.77596741344196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3.2407407407407405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2015-04-16T11:47:46Z</dcterms:modified>
</cp:coreProperties>
</file>