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<sst xmlns="http://schemas.openxmlformats.org/spreadsheetml/2006/main" count="31" uniqueCount="21">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</sst>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208.86182239232082</c:v>
                </c:pt>
                <c:pt idx="1">
                  <c:v>223.97624119430427</c:v>
                </c:pt>
                <c:pt idx="2">
                  <c:v>261.45292875009949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4.2328938804292449E-3</c:v>
                </c:pt>
                <c:pt idx="1">
                  <c:v>0.70111723573997864</c:v>
                </c:pt>
                <c:pt idx="2">
                  <c:v>1.5591730399540982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2.020052786269666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1.4701248915305998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1.5591730399540982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2.020052786269666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1.4701248915305998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2363</v>
      </c>
      <c r="C13" s="29">
        <v>2534</v>
      </c>
      <c r="D13" s="29">
        <v>2958</v>
      </c>
    </row>
    <row r="14" spans="1:4" ht="19.149999999999999" customHeight="1" x14ac:dyDescent="0.2">
      <c r="A14" s="9" t="s">
        <v>9</v>
      </c>
      <c r="B14" s="28">
        <v>4.2328938804292449E-3</v>
      </c>
      <c r="C14" s="28">
        <v>0.70111723573997864</v>
      </c>
      <c r="D14" s="28">
        <v>1.5591730399540982</v>
      </c>
    </row>
    <row r="15" spans="1:4" ht="19.149999999999999" customHeight="1" x14ac:dyDescent="0.2">
      <c r="A15" s="9" t="s">
        <v>10</v>
      </c>
      <c r="B15" s="28" t="s">
        <v>2</v>
      </c>
      <c r="C15" s="28">
        <v>0.48534499610330961</v>
      </c>
      <c r="D15" s="28">
        <v>2.020052786269666</v>
      </c>
    </row>
    <row r="16" spans="1:4" ht="19.149999999999999" customHeight="1" x14ac:dyDescent="0.2">
      <c r="A16" s="9" t="s">
        <v>11</v>
      </c>
      <c r="B16" s="28" t="s">
        <v>2</v>
      </c>
      <c r="C16" s="28">
        <v>0.74237868386708428</v>
      </c>
      <c r="D16" s="28">
        <v>1.4701248915305998</v>
      </c>
    </row>
    <row r="17" spans="1:4" ht="19.149999999999999" customHeight="1" x14ac:dyDescent="0.2">
      <c r="A17" s="9" t="s">
        <v>12</v>
      </c>
      <c r="B17" s="22">
        <v>10.056289304533445</v>
      </c>
      <c r="C17" s="22">
        <v>10.545140661675672</v>
      </c>
      <c r="D17" s="22">
        <v>11.441418809330459</v>
      </c>
    </row>
    <row r="18" spans="1:4" ht="19.149999999999999" customHeight="1" x14ac:dyDescent="0.2">
      <c r="A18" s="9" t="s">
        <v>13</v>
      </c>
      <c r="B18" s="22">
        <v>11.087600507829031</v>
      </c>
      <c r="C18" s="22">
        <v>9.6685082872928181</v>
      </c>
      <c r="D18" s="22">
        <v>9.296822177146721</v>
      </c>
    </row>
    <row r="19" spans="1:4" ht="19.149999999999999" customHeight="1" x14ac:dyDescent="0.2">
      <c r="A19" s="11" t="s">
        <v>14</v>
      </c>
      <c r="B19" s="23">
        <v>208.86182239232082</v>
      </c>
      <c r="C19" s="23">
        <v>223.97624119430427</v>
      </c>
      <c r="D19" s="23">
        <v>261.45292875009949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2958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1.5591730399540982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2.020052786269666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1.4701248915305998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11.441418809330459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9.296822177146721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261.45292875009949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2016-02-17T10:12:38Z</dcterms:modified>
</cp:coreProperties>
</file>