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<sst xmlns="http://schemas.openxmlformats.org/spreadsheetml/2006/main" count="40" uniqueCount="23">
  <si>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</si>
  <si>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</si>
  <si>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</si>
  <si>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</si>
  <si>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</si>
  <si>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</si>
  <si>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</si>
  <si>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</si>
  <si>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</si>
  <si>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</si>
  <si>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</si>
  <si>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</si>
  <si>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</si>
  <si>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</si>
  <si>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</si>
  <si>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</si>
  <si>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</si>
  <si>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</si>
  <si>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</si>
  <si>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</si>
  <si>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STRIGNO</t>
  </si>
  <si>
    <t>Strigno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</si>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</sst>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1.9713261648745519</c:v>
                </c:pt>
                <c:pt idx="1">
                  <c:v>1.2612612612612613</c:v>
                </c:pt>
                <c:pt idx="2">
                  <c:v>1.0291595197255576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8528"/>
        <c:axId val="95001216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1216"/>
        <c:crosses val="autoZero"/>
        <c:auto val="1"/>
        <c:lblAlgn val="ctr"/>
        <c:lblOffset val="100"/>
        <c:noMultiLvlLbl val="0"/>
      </c:catAx>
      <c:valAx>
        <c:axId val="95001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8.2595870206489668</c:v>
                </c:pt>
                <c:pt idx="1">
                  <c:v>7.6923076923076925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20000"/>
        <c:axId val="95139712"/>
      </c:lineChart>
      <c:catAx>
        <c:axId val="951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0.85763293310463129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1.7152658662092626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0.51094890510948909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Strigno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0.85763293310463129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1.7152658662092626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57888"/>
        <c:axId val="97160192"/>
      </c:bubbleChart>
      <c:valAx>
        <c:axId val="97157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60192"/>
        <c:crosses val="autoZero"/>
        <c:crossBetween val="midCat"/>
      </c:valAx>
      <c:valAx>
        <c:axId val="9716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7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97.694999999999993</v>
      </c>
      <c r="C13" s="23">
        <v>96.552999999999997</v>
      </c>
      <c r="D13" s="23">
        <v>96.820999999999998</v>
      </c>
    </row>
    <row r="14" spans="1:4" ht="18" customHeight="1" x14ac:dyDescent="0.2">
      <c r="A14" s="10" t="s">
        <v>10</v>
      </c>
      <c r="B14" s="23">
        <v>5609.5</v>
      </c>
      <c r="C14" s="23">
        <v>6704</v>
      </c>
      <c r="D14" s="23">
        <v>7353.5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1.9713261648745519</v>
      </c>
      <c r="C17" s="23">
        <v>1.2612612612612613</v>
      </c>
      <c r="D17" s="23">
        <v>1.0291595197255576</v>
      </c>
    </row>
    <row r="18" spans="1:4" ht="18" customHeight="1" x14ac:dyDescent="0.2">
      <c r="A18" s="10" t="s">
        <v>7</v>
      </c>
      <c r="B18" s="23">
        <v>1.2544802867383513</v>
      </c>
      <c r="C18" s="23">
        <v>0.18018018018018017</v>
      </c>
      <c r="D18" s="23">
        <v>0.85763293310463129</v>
      </c>
    </row>
    <row r="19" spans="1:4" ht="18" customHeight="1" x14ac:dyDescent="0.2">
      <c r="A19" s="10" t="s">
        <v>13</v>
      </c>
      <c r="B19" s="23">
        <v>2.5037936267071319</v>
      </c>
      <c r="C19" s="23">
        <v>1.400147383935151</v>
      </c>
      <c r="D19" s="23">
        <v>0.51094890510948909</v>
      </c>
    </row>
    <row r="20" spans="1:4" ht="18" customHeight="1" x14ac:dyDescent="0.2">
      <c r="A20" s="10" t="s">
        <v>14</v>
      </c>
      <c r="B20" s="23">
        <v>8.2595870206489668</v>
      </c>
      <c r="C20" s="23">
        <v>7.6923076923076925</v>
      </c>
      <c r="D20" s="23">
        <v>5.5555555555555554</v>
      </c>
    </row>
    <row r="21" spans="1:4" ht="18" customHeight="1" x14ac:dyDescent="0.2">
      <c r="A21" s="12" t="s">
        <v>15</v>
      </c>
      <c r="B21" s="24">
        <v>1.6129032258064515</v>
      </c>
      <c r="C21" s="24">
        <v>1.2612612612612613</v>
      </c>
      <c r="D21" s="24">
        <v>1.7152658662092626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96.820999999999998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7353.5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1.0291595197255576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0.85763293310463129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0.51094890510948909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5.5555555555555554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1.7152658662092626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2016-02-16T15:00:04Z</dcterms:modified>
</cp:coreProperties>
</file>