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<sst xmlns="http://schemas.openxmlformats.org/spreadsheetml/2006/main" count="41" uniqueCount="26">
  <si>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</si>
  <si>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</si>
  <si>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</si>
  <si>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</si>
  <si>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</si>
  <si>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</si>
  <si>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</si>
  <si>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</si>
  <si>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</si>
  <si>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</si>
  <si>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</si>
  <si>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</si>
  <si>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</si>
  <si>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</si>
  <si>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</si>
  <si>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</si>
  <si>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</si>
  <si>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</si>
  <si>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</si>
  <si>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</si>
  <si>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</si>
  <si>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</si>
  <si>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</si>
  <si>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STRIGNO</t>
  </si>
  <si>
    <t>Strigno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</si>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</sst>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54.24528301886793</c:v>
                </c:pt>
                <c:pt idx="1">
                  <c:v>96.644295302013433</c:v>
                </c:pt>
                <c:pt idx="2">
                  <c:v>264.58333333333337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471424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71424"/>
        <c:crosses val="autoZero"/>
        <c:auto val="1"/>
        <c:lblAlgn val="ctr"/>
        <c:lblOffset val="100"/>
        <c:noMultiLvlLbl val="0"/>
      </c:catAx>
      <c:valAx>
        <c:axId val="6447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42.193755004003201</c:v>
                </c:pt>
                <c:pt idx="1">
                  <c:v>45.571658615136876</c:v>
                </c:pt>
                <c:pt idx="2">
                  <c:v>46.172059984214684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860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62.116040955631405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32.452276064610871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62.116040955631405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32.452276064610871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2848"/>
        <c:axId val="65424768"/>
      </c:bubbleChart>
      <c:valAx>
        <c:axId val="654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4768"/>
        <c:crosses val="autoZero"/>
        <c:crossBetween val="midCat"/>
      </c:valAx>
      <c:valAx>
        <c:axId val="6542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62.286689419795223</v>
      </c>
      <c r="C13" s="27">
        <v>62.162162162162161</v>
      </c>
      <c r="D13" s="27">
        <v>62.116040955631405</v>
      </c>
    </row>
    <row r="14" spans="1:4" ht="18.600000000000001" customHeight="1" x14ac:dyDescent="0.2">
      <c r="A14" s="9" t="s">
        <v>8</v>
      </c>
      <c r="B14" s="27">
        <v>24.434389140271492</v>
      </c>
      <c r="C14" s="27">
        <v>30.461538461538463</v>
      </c>
      <c r="D14" s="27">
        <v>32.452276064610871</v>
      </c>
    </row>
    <row r="15" spans="1:4" ht="18.600000000000001" customHeight="1" x14ac:dyDescent="0.2">
      <c r="A15" s="9" t="s">
        <v>9</v>
      </c>
      <c r="B15" s="27">
        <v>42.193755004003201</v>
      </c>
      <c r="C15" s="27">
        <v>45.571658615136876</v>
      </c>
      <c r="D15" s="27">
        <v>46.172059984214684</v>
      </c>
    </row>
    <row r="16" spans="1:4" ht="18.600000000000001" customHeight="1" x14ac:dyDescent="0.2">
      <c r="A16" s="9" t="s">
        <v>10</v>
      </c>
      <c r="B16" s="27">
        <v>54.24528301886793</v>
      </c>
      <c r="C16" s="27">
        <v>96.644295302013433</v>
      </c>
      <c r="D16" s="27">
        <v>264.58333333333337</v>
      </c>
    </row>
    <row r="17" spans="1:4" ht="18.600000000000001" customHeight="1" x14ac:dyDescent="0.2">
      <c r="A17" s="9" t="s">
        <v>6</v>
      </c>
      <c r="B17" s="27">
        <v>62.536873156342189</v>
      </c>
      <c r="C17" s="27">
        <v>63.675213675213669</v>
      </c>
      <c r="D17" s="27">
        <v>44.444444444444443</v>
      </c>
    </row>
    <row r="18" spans="1:4" ht="18.600000000000001" customHeight="1" x14ac:dyDescent="0.2">
      <c r="A18" s="9" t="s">
        <v>11</v>
      </c>
      <c r="B18" s="27">
        <v>3.6053130929791273</v>
      </c>
      <c r="C18" s="27">
        <v>3.3568904593639579</v>
      </c>
      <c r="D18" s="27">
        <v>5.982905982905983</v>
      </c>
    </row>
    <row r="19" spans="1:4" ht="18.600000000000001" customHeight="1" x14ac:dyDescent="0.2">
      <c r="A19" s="9" t="s">
        <v>12</v>
      </c>
      <c r="B19" s="27">
        <v>44.592030360531311</v>
      </c>
      <c r="C19" s="27">
        <v>47.703180212014132</v>
      </c>
      <c r="D19" s="27">
        <v>37.264957264957268</v>
      </c>
    </row>
    <row r="20" spans="1:4" ht="18.600000000000001" customHeight="1" x14ac:dyDescent="0.2">
      <c r="A20" s="9" t="s">
        <v>13</v>
      </c>
      <c r="B20" s="27">
        <v>37.001897533206829</v>
      </c>
      <c r="C20" s="27">
        <v>32.332155477031804</v>
      </c>
      <c r="D20" s="27">
        <v>37.094017094017097</v>
      </c>
    </row>
    <row r="21" spans="1:4" ht="18.600000000000001" customHeight="1" x14ac:dyDescent="0.2">
      <c r="A21" s="9" t="s">
        <v>14</v>
      </c>
      <c r="B21" s="27">
        <v>14.800759013282732</v>
      </c>
      <c r="C21" s="27">
        <v>16.607773851590103</v>
      </c>
      <c r="D21" s="27">
        <v>19.658119658119659</v>
      </c>
    </row>
    <row r="22" spans="1:4" ht="18.600000000000001" customHeight="1" x14ac:dyDescent="0.2">
      <c r="A22" s="9" t="s">
        <v>15</v>
      </c>
      <c r="B22" s="27">
        <v>15.559772296015181</v>
      </c>
      <c r="C22" s="27">
        <v>29.50530035335689</v>
      </c>
      <c r="D22" s="27">
        <v>29.914529914529915</v>
      </c>
    </row>
    <row r="23" spans="1:4" ht="18.600000000000001" customHeight="1" x14ac:dyDescent="0.2">
      <c r="A23" s="9" t="s">
        <v>16</v>
      </c>
      <c r="B23" s="27">
        <v>45.161290322580641</v>
      </c>
      <c r="C23" s="27">
        <v>33.03886925795053</v>
      </c>
      <c r="D23" s="27">
        <v>30.94017094017094</v>
      </c>
    </row>
    <row r="24" spans="1:4" ht="18.600000000000001" customHeight="1" x14ac:dyDescent="0.2">
      <c r="A24" s="9" t="s">
        <v>17</v>
      </c>
      <c r="B24" s="27">
        <v>10.056925996204933</v>
      </c>
      <c r="C24" s="27">
        <v>18.197879858657242</v>
      </c>
      <c r="D24" s="27">
        <v>13.504273504273504</v>
      </c>
    </row>
    <row r="25" spans="1:4" ht="18.600000000000001" customHeight="1" x14ac:dyDescent="0.2">
      <c r="A25" s="10" t="s">
        <v>18</v>
      </c>
      <c r="B25" s="28">
        <v>91.232876712328775</v>
      </c>
      <c r="C25" s="28">
        <v>118.3695652173913</v>
      </c>
      <c r="D25" s="28">
        <v>131.01503759398497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62.116040955631405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32.452276064610871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46.172059984214684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264.58333333333337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44.444444444444443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5.982905982905983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37.264957264957268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37.094017094017097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19.658119658119659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29.914529914529915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30.94017094017094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13.504273504273504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131.01503759398497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2016-01-28T12:31:31Z</dcterms:modified>
</cp:coreProperties>
</file>