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<sst xmlns="http://schemas.openxmlformats.org/spreadsheetml/2006/main" count="23" uniqueCount="17">
  <si>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</si>
  <si>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</si>
  <si>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</si>
  <si>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</si>
  <si>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</si>
  <si>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</si>
  <si>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</si>
  <si>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</si>
  <si>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</si>
  <si>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</si>
  <si>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</si>
  <si>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</si>
  <si>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</si>
  <si>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</si>
  <si>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STRIGNO</t>
  </si>
  <si>
    <t>Strigno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</si>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</sst>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7.0546737213403876</c:v>
                </c:pt>
                <c:pt idx="1">
                  <c:v>3.2478632478632483</c:v>
                </c:pt>
                <c:pt idx="2">
                  <c:v>4.7231270358306192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6432"/>
        <c:axId val="82072704"/>
      </c:lineChart>
      <c:catAx>
        <c:axId val="82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2704"/>
        <c:crosses val="autoZero"/>
        <c:auto val="1"/>
        <c:lblAlgn val="ctr"/>
        <c:lblOffset val="100"/>
        <c:noMultiLvlLbl val="0"/>
      </c:catAx>
      <c:valAx>
        <c:axId val="820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18.705035971223023</c:v>
                </c:pt>
                <c:pt idx="1">
                  <c:v>5.5555555555555554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5376"/>
        <c:axId val="82093568"/>
      </c:lineChart>
      <c:catAx>
        <c:axId val="82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568"/>
        <c:crosses val="autoZero"/>
        <c:auto val="1"/>
        <c:lblAlgn val="ctr"/>
        <c:lblOffset val="100"/>
        <c:noMultiLvlLbl val="0"/>
      </c:catAx>
      <c:valAx>
        <c:axId val="820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5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2.4128686327077746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8.2987551867219906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2.4128686327077746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8.2987551867219906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38720"/>
        <c:axId val="84665088"/>
      </c:bubbleChart>
      <c:valAx>
        <c:axId val="8463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65088"/>
        <c:crosses val="autoZero"/>
        <c:crossBetween val="midCat"/>
      </c:valAx>
      <c:valAx>
        <c:axId val="8466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8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4.6997389033942554</v>
      </c>
      <c r="C13" s="27">
        <v>1.0752688172043012</v>
      </c>
      <c r="D13" s="27">
        <v>2.4128686327077746</v>
      </c>
    </row>
    <row r="14" spans="1:4" ht="19.899999999999999" customHeight="1" x14ac:dyDescent="0.2">
      <c r="A14" s="9" t="s">
        <v>9</v>
      </c>
      <c r="B14" s="27">
        <v>11.956521739130435</v>
      </c>
      <c r="C14" s="27">
        <v>7.042253521126761</v>
      </c>
      <c r="D14" s="27">
        <v>8.2987551867219906</v>
      </c>
    </row>
    <row r="15" spans="1:4" ht="19.899999999999999" customHeight="1" x14ac:dyDescent="0.2">
      <c r="A15" s="9" t="s">
        <v>10</v>
      </c>
      <c r="B15" s="27">
        <v>7.0546737213403876</v>
      </c>
      <c r="C15" s="27">
        <v>3.2478632478632483</v>
      </c>
      <c r="D15" s="27">
        <v>4.7231270358306192</v>
      </c>
    </row>
    <row r="16" spans="1:4" ht="19.899999999999999" customHeight="1" x14ac:dyDescent="0.2">
      <c r="A16" s="10" t="s">
        <v>11</v>
      </c>
      <c r="B16" s="28">
        <v>18.705035971223023</v>
      </c>
      <c r="C16" s="28">
        <v>5.5555555555555554</v>
      </c>
      <c r="D16" s="28">
        <v>12.280701754385964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2.4128686327077746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8.2987551867219906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4.7231270358306192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12.280701754385964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2016-04-29T10:10:10Z</dcterms:modified>
</cp:coreProperties>
</file>