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<sst xmlns="http://schemas.openxmlformats.org/spreadsheetml/2006/main" count="25" uniqueCount="18">
  <si>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</si>
  <si>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</si>
  <si>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</si>
  <si>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</si>
  <si>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</si>
  <si>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</si>
  <si>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</si>
  <si>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</si>
  <si>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</si>
  <si>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</si>
  <si>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</si>
  <si>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</si>
  <si>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</si>
  <si>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</si>
  <si>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</si>
  <si>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STRIGNO</t>
  </si>
  <si>
    <t>Strigno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</si>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</sst>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18.723404255319149</c:v>
                </c:pt>
                <c:pt idx="1">
                  <c:v>10.256410256410255</c:v>
                </c:pt>
                <c:pt idx="2">
                  <c:v>10.185185185185185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0032"/>
        <c:axId val="87101824"/>
      </c:lineChart>
      <c:catAx>
        <c:axId val="871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1824"/>
        <c:crosses val="autoZero"/>
        <c:auto val="1"/>
        <c:lblAlgn val="ctr"/>
        <c:lblOffset val="100"/>
        <c:noMultiLvlLbl val="0"/>
      </c:catAx>
      <c:valAx>
        <c:axId val="87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27.752639517345401</c:v>
                </c:pt>
                <c:pt idx="1">
                  <c:v>32.769230769230766</c:v>
                </c:pt>
                <c:pt idx="2">
                  <c:v>35.389133627019085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42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59424"/>
        <c:crosses val="autoZero"/>
        <c:auto val="1"/>
        <c:lblAlgn val="ctr"/>
        <c:lblOffset val="100"/>
        <c:noMultiLvlLbl val="0"/>
      </c:catAx>
      <c:valAx>
        <c:axId val="879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63.651877133105806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35.389133627019085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10.185185185185185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63.651877133105806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35.389133627019085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08704"/>
        <c:axId val="91504000"/>
      </c:bubbleChart>
      <c:valAx>
        <c:axId val="9120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000"/>
        <c:crosses val="autoZero"/>
        <c:crossBetween val="midCat"/>
      </c:valAx>
      <c:valAx>
        <c:axId val="9150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087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65.358361774744026</v>
      </c>
      <c r="C13" s="28">
        <v>62.837837837837839</v>
      </c>
      <c r="D13" s="28">
        <v>63.651877133105806</v>
      </c>
    </row>
    <row r="14" spans="1:4" ht="17.45" customHeight="1" x14ac:dyDescent="0.25">
      <c r="A14" s="9" t="s">
        <v>8</v>
      </c>
      <c r="B14" s="28">
        <v>27.752639517345401</v>
      </c>
      <c r="C14" s="28">
        <v>32.769230769230766</v>
      </c>
      <c r="D14" s="28">
        <v>35.389133627019085</v>
      </c>
    </row>
    <row r="15" spans="1:4" ht="17.45" customHeight="1" x14ac:dyDescent="0.25">
      <c r="A15" s="27" t="s">
        <v>9</v>
      </c>
      <c r="B15" s="28">
        <v>45.396317053642917</v>
      </c>
      <c r="C15" s="28">
        <v>47.10144927536232</v>
      </c>
      <c r="D15" s="28">
        <v>48.460931333859506</v>
      </c>
    </row>
    <row r="16" spans="1:4" ht="17.45" customHeight="1" x14ac:dyDescent="0.25">
      <c r="A16" s="27" t="s">
        <v>10</v>
      </c>
      <c r="B16" s="28">
        <v>18.723404255319149</v>
      </c>
      <c r="C16" s="28">
        <v>10.256410256410255</v>
      </c>
      <c r="D16" s="28">
        <v>10.185185185185185</v>
      </c>
    </row>
    <row r="17" spans="1:4" ht="17.45" customHeight="1" x14ac:dyDescent="0.25">
      <c r="A17" s="10" t="s">
        <v>6</v>
      </c>
      <c r="B17" s="31">
        <v>187.83783783783784</v>
      </c>
      <c r="C17" s="31">
        <v>109.09090909090908</v>
      </c>
      <c r="D17" s="31">
        <v>56.999999999999993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63.651877133105806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35.389133627019085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48.460931333859506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10.185185185185185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56.999999999999993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2016-03-11T09:47:24Z</dcterms:modified>
</cp:coreProperties>
</file>