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<sst xmlns="http://schemas.openxmlformats.org/spreadsheetml/2006/main" count="25" uniqueCount="18">
  <si>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</si>
  <si>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</si>
  <si>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</si>
  <si>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</si>
  <si>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</si>
  <si>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</si>
  <si>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</si>
  <si>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</si>
  <si>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</si>
  <si>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</si>
  <si>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</si>
  <si>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</si>
  <si>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</si>
  <si>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</si>
  <si>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</si>
  <si>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STRIGNO</t>
  </si>
  <si>
    <t>Strigno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</si>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</sst>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63.805970149253731</c:v>
                </c:pt>
                <c:pt idx="1">
                  <c:v>103.27868852459017</c:v>
                </c:pt>
                <c:pt idx="2">
                  <c:v>190.17094017094016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357376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376"/>
        <c:crosses val="autoZero"/>
        <c:auto val="1"/>
        <c:lblAlgn val="ctr"/>
        <c:lblOffset val="100"/>
        <c:noMultiLvlLbl val="0"/>
      </c:catAx>
      <c:valAx>
        <c:axId val="923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118.78198137740124</c:v>
                </c:pt>
                <c:pt idx="1">
                  <c:v>125.98756459948322</c:v>
                </c:pt>
                <c:pt idx="2">
                  <c:v>124.14196832579188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190.17094017094016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0.21598272138228944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124.14196832579188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6784"/>
        <c:axId val="95209344"/>
      </c:bubbleChart>
      <c:valAx>
        <c:axId val="95206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valAx>
        <c:axId val="952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118.78198137740124</v>
      </c>
      <c r="C13" s="19">
        <v>125.98756459948322</v>
      </c>
      <c r="D13" s="19">
        <v>124.14196832579188</v>
      </c>
    </row>
    <row r="14" spans="1:4" ht="20.45" customHeight="1" x14ac:dyDescent="0.2">
      <c r="A14" s="8" t="s">
        <v>8</v>
      </c>
      <c r="B14" s="19">
        <v>1.2784090909090911</v>
      </c>
      <c r="C14" s="19">
        <v>5.2287581699346406</v>
      </c>
      <c r="D14" s="19">
        <v>5.8432934926958824</v>
      </c>
    </row>
    <row r="15" spans="1:4" ht="20.45" customHeight="1" x14ac:dyDescent="0.2">
      <c r="A15" s="8" t="s">
        <v>9</v>
      </c>
      <c r="B15" s="19">
        <v>63.805970149253731</v>
      </c>
      <c r="C15" s="19">
        <v>103.27868852459017</v>
      </c>
      <c r="D15" s="19">
        <v>190.17094017094016</v>
      </c>
    </row>
    <row r="16" spans="1:4" ht="20.45" customHeight="1" x14ac:dyDescent="0.2">
      <c r="A16" s="8" t="s">
        <v>10</v>
      </c>
      <c r="B16" s="19">
        <v>0.14869888475836432</v>
      </c>
      <c r="C16" s="19">
        <v>7.331378299120235E-2</v>
      </c>
      <c r="D16" s="19">
        <v>0.21598272138228944</v>
      </c>
    </row>
    <row r="17" spans="1:4" ht="20.45" customHeight="1" x14ac:dyDescent="0.2">
      <c r="A17" s="9" t="s">
        <v>7</v>
      </c>
      <c r="B17" s="20">
        <v>26.990263459335623</v>
      </c>
      <c r="C17" s="20">
        <v>23.913043478260871</v>
      </c>
      <c r="D17" s="20">
        <v>7.2992700729926998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124.14196832579188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5.8432934926958824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190.17094017094016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0.21598272138228944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7.2992700729926998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2016-01-28T09:45:22Z</dcterms:modified>
</cp:coreProperties>
</file>