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<sst xmlns="http://schemas.openxmlformats.org/spreadsheetml/2006/main" count="40" uniqueCount="25">
  <si>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</si>
  <si>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</si>
  <si>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</si>
  <si>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</si>
  <si>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</si>
  <si>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</si>
  <si>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</si>
  <si>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</si>
  <si>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</si>
  <si>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</si>
  <si>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</si>
  <si>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</si>
  <si>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</si>
  <si>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</si>
  <si>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</si>
  <si>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</si>
  <si>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</si>
  <si>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</si>
  <si>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</si>
  <si>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</si>
  <si>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</si>
  <si>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TRENTO</t>
  </si>
  <si>
    <t>STRIGNO</t>
  </si>
  <si>
    <t>Strigno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</si>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</sst>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78.723404255319153</c:v>
                </c:pt>
                <c:pt idx="1">
                  <c:v>75.315315315315317</c:v>
                </c:pt>
                <c:pt idx="2">
                  <c:v>75.432525951557096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640"/>
        <c:axId val="90930176"/>
      </c:lineChart>
      <c:catAx>
        <c:axId val="9092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auto val="1"/>
        <c:lblAlgn val="ctr"/>
        <c:lblOffset val="100"/>
        <c:noMultiLvlLbl val="0"/>
      </c:catAx>
      <c:valAx>
        <c:axId val="9093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93.500967117988395</c:v>
                </c:pt>
                <c:pt idx="1">
                  <c:v>95.419819819819821</c:v>
                </c:pt>
                <c:pt idx="2">
                  <c:v>103.33910034602076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4864"/>
        <c:axId val="94246400"/>
      </c:lineChart>
      <c:catAx>
        <c:axId val="9424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400"/>
        <c:crosses val="autoZero"/>
        <c:auto val="1"/>
        <c:lblAlgn val="ctr"/>
        <c:lblOffset val="100"/>
        <c:noMultiLvlLbl val="0"/>
      </c:catAx>
      <c:valAx>
        <c:axId val="9424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Strigno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75.432525951557096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103.33910034602076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8.8888888888888893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Strigno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75.432525951557096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103.33910034602076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70912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912"/>
        <c:crosses val="autoZero"/>
        <c:crossBetween val="midCat"/>
      </c:valAx>
      <c:valAx>
        <c:axId val="94470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78.723404255319153</v>
      </c>
      <c r="C13" s="22">
        <v>75.315315315315317</v>
      </c>
      <c r="D13" s="22">
        <v>75.432525951557096</v>
      </c>
    </row>
    <row r="14" spans="1:4" ht="19.149999999999999" customHeight="1" x14ac:dyDescent="0.2">
      <c r="A14" s="11" t="s">
        <v>7</v>
      </c>
      <c r="B14" s="22">
        <v>93.500967117988395</v>
      </c>
      <c r="C14" s="22">
        <v>95.419819819819821</v>
      </c>
      <c r="D14" s="22">
        <v>103.33910034602076</v>
      </c>
    </row>
    <row r="15" spans="1:4" ht="19.149999999999999" customHeight="1" x14ac:dyDescent="0.2">
      <c r="A15" s="11" t="s">
        <v>8</v>
      </c>
      <c r="B15" s="22" t="s">
        <v>17</v>
      </c>
      <c r="C15" s="22">
        <v>10.070671378091872</v>
      </c>
      <c r="D15" s="22">
        <v>8.8888888888888893</v>
      </c>
    </row>
    <row r="16" spans="1:4" ht="19.149999999999999" customHeight="1" x14ac:dyDescent="0.2">
      <c r="A16" s="11" t="s">
        <v>10</v>
      </c>
      <c r="B16" s="22">
        <v>16.808149405772497</v>
      </c>
      <c r="C16" s="22">
        <v>24.117647058823529</v>
      </c>
      <c r="D16" s="22">
        <v>19.940915805022154</v>
      </c>
    </row>
    <row r="17" spans="1:4" ht="19.149999999999999" customHeight="1" x14ac:dyDescent="0.2">
      <c r="A17" s="11" t="s">
        <v>11</v>
      </c>
      <c r="B17" s="22">
        <v>59.701492537313428</v>
      </c>
      <c r="C17" s="22">
        <v>56.666666666666664</v>
      </c>
      <c r="D17" s="22">
        <v>55.000000000000007</v>
      </c>
    </row>
    <row r="18" spans="1:4" ht="19.149999999999999" customHeight="1" x14ac:dyDescent="0.2">
      <c r="A18" s="11" t="s">
        <v>12</v>
      </c>
      <c r="B18" s="22">
        <v>17.522935779816407</v>
      </c>
      <c r="C18" s="22">
        <v>22.763975155279468</v>
      </c>
      <c r="D18" s="22">
        <v>29.579945799458073</v>
      </c>
    </row>
    <row r="19" spans="1:4" ht="19.149999999999999" customHeight="1" x14ac:dyDescent="0.2">
      <c r="A19" s="11" t="s">
        <v>13</v>
      </c>
      <c r="B19" s="22">
        <v>95.357833655705988</v>
      </c>
      <c r="C19" s="22">
        <v>98.603603603603602</v>
      </c>
      <c r="D19" s="22">
        <v>99.697231833910038</v>
      </c>
    </row>
    <row r="20" spans="1:4" ht="19.149999999999999" customHeight="1" x14ac:dyDescent="0.2">
      <c r="A20" s="11" t="s">
        <v>15</v>
      </c>
      <c r="B20" s="22" t="s">
        <v>17</v>
      </c>
      <c r="C20" s="22">
        <v>71.488469601677153</v>
      </c>
      <c r="D20" s="22">
        <v>78.352941176470594</v>
      </c>
    </row>
    <row r="21" spans="1:4" ht="19.149999999999999" customHeight="1" x14ac:dyDescent="0.2">
      <c r="A21" s="11" t="s">
        <v>16</v>
      </c>
      <c r="B21" s="22" t="s">
        <v>17</v>
      </c>
      <c r="C21" s="22">
        <v>0.41928721174004197</v>
      </c>
      <c r="D21" s="22">
        <v>0.94117647058823517</v>
      </c>
    </row>
    <row r="22" spans="1:4" ht="19.149999999999999" customHeight="1" x14ac:dyDescent="0.2">
      <c r="A22" s="11" t="s">
        <v>6</v>
      </c>
      <c r="B22" s="22">
        <v>16.634429400386846</v>
      </c>
      <c r="C22" s="22">
        <v>17.297297297297298</v>
      </c>
      <c r="D22" s="22">
        <v>16.493055555555554</v>
      </c>
    </row>
    <row r="23" spans="1:4" ht="19.149999999999999" customHeight="1" x14ac:dyDescent="0.2">
      <c r="A23" s="12" t="s">
        <v>14</v>
      </c>
      <c r="B23" s="23">
        <v>4.0263087725535511</v>
      </c>
      <c r="C23" s="23">
        <v>4.5778229908443535</v>
      </c>
      <c r="D23" s="23">
        <v>3.9301310043668125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75.432525951557096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103.33910034602076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8.8888888888888893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19.940915805022154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55.000000000000007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29.579945799458073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99.697231833910038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78.352941176470594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0.94117647058823517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16.493055555555554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3.9301310043668125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2016-01-27T09:13:53Z</dcterms:modified>
</cp:coreProperties>
</file>