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<sst xmlns="http://schemas.openxmlformats.org/spreadsheetml/2006/main" count="23" uniqueCount="17">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</sst>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3.2163742690058479</c:v>
                </c:pt>
                <c:pt idx="1">
                  <c:v>4.0214477211796247</c:v>
                </c:pt>
                <c:pt idx="2">
                  <c:v>4.4619422572178475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4.4619422572178475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5.7742782152230969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4.4619422572178475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10.23391812865497</c:v>
                </c:pt>
                <c:pt idx="1">
                  <c:v>9.9195710455764079</c:v>
                </c:pt>
                <c:pt idx="2">
                  <c:v>11.811023622047244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25.903614457831324</v>
      </c>
      <c r="C13" s="28">
        <v>25.663716814159294</v>
      </c>
      <c r="D13" s="28">
        <v>27.450980392156865</v>
      </c>
    </row>
    <row r="14" spans="1:4" ht="19.899999999999999" customHeight="1" x14ac:dyDescent="0.2">
      <c r="A14" s="9" t="s">
        <v>8</v>
      </c>
      <c r="B14" s="28">
        <v>4.6783625730994149</v>
      </c>
      <c r="C14" s="28">
        <v>8.0428954423592494</v>
      </c>
      <c r="D14" s="28">
        <v>5.7742782152230969</v>
      </c>
    </row>
    <row r="15" spans="1:4" ht="19.899999999999999" customHeight="1" x14ac:dyDescent="0.2">
      <c r="A15" s="9" t="s">
        <v>9</v>
      </c>
      <c r="B15" s="28">
        <v>10.23391812865497</v>
      </c>
      <c r="C15" s="28">
        <v>9.9195710455764079</v>
      </c>
      <c r="D15" s="28">
        <v>11.811023622047244</v>
      </c>
    </row>
    <row r="16" spans="1:4" ht="19.899999999999999" customHeight="1" x14ac:dyDescent="0.2">
      <c r="A16" s="10" t="s">
        <v>7</v>
      </c>
      <c r="B16" s="29">
        <v>3.2163742690058479</v>
      </c>
      <c r="C16" s="29">
        <v>4.0214477211796247</v>
      </c>
      <c r="D16" s="29">
        <v>4.4619422572178475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27.450980392156865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5.7742782152230969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11.811023622047244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4.4619422572178475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2016-01-26T15:42:47Z</dcterms:modified>
</cp:coreProperties>
</file>