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<sst xmlns="http://schemas.openxmlformats.org/spreadsheetml/2006/main" count="23" uniqueCount="17">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</sst>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12.865497076023392</c:v>
                </c:pt>
                <c:pt idx="1">
                  <c:v>10.991957104557642</c:v>
                </c:pt>
                <c:pt idx="2">
                  <c:v>7.0866141732283463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6.1662198391420908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1.0498687664041995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5.4669703872437356</v>
      </c>
      <c r="C13" s="27">
        <v>6.3583815028901727</v>
      </c>
      <c r="D13" s="27">
        <v>6.6202090592334493</v>
      </c>
    </row>
    <row r="14" spans="1:4" ht="19.149999999999999" customHeight="1" x14ac:dyDescent="0.2">
      <c r="A14" s="8" t="s">
        <v>6</v>
      </c>
      <c r="B14" s="27">
        <v>0.8771929824561403</v>
      </c>
      <c r="C14" s="27">
        <v>1.0723860589812333</v>
      </c>
      <c r="D14" s="27">
        <v>1.0498687664041995</v>
      </c>
    </row>
    <row r="15" spans="1:4" ht="19.149999999999999" customHeight="1" x14ac:dyDescent="0.2">
      <c r="A15" s="8" t="s">
        <v>7</v>
      </c>
      <c r="B15" s="27">
        <v>7.0175438596491224</v>
      </c>
      <c r="C15" s="27">
        <v>6.1662198391420908</v>
      </c>
      <c r="D15" s="27">
        <v>2.3622047244094486</v>
      </c>
    </row>
    <row r="16" spans="1:4" ht="19.149999999999999" customHeight="1" x14ac:dyDescent="0.2">
      <c r="A16" s="9" t="s">
        <v>8</v>
      </c>
      <c r="B16" s="28">
        <v>12.865497076023392</v>
      </c>
      <c r="C16" s="28">
        <v>10.991957104557642</v>
      </c>
      <c r="D16" s="28">
        <v>7.0866141732283463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6.6202090592334493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1.0498687664041995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2.3622047244094486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7.0866141732283463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2016-01-26T13:12:52Z</dcterms:modified>
</cp:coreProperties>
</file>