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<sst xmlns="http://schemas.openxmlformats.org/spreadsheetml/2006/main" count="29" uniqueCount="20">
  <si>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</si>
  <si>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</si>
  <si>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</si>
  <si>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</si>
  <si>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</si>
  <si>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</si>
  <si>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</si>
  <si>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</si>
  <si>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</si>
  <si>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</si>
  <si>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</si>
  <si>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</si>
  <si>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</si>
  <si>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</si>
  <si>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</si>
  <si>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</si>
  <si>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</si>
  <si>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STRIGNO</t>
  </si>
  <si>
    <t>Strigno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</si>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</sst>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13.253012048192772</c:v>
                </c:pt>
                <c:pt idx="1">
                  <c:v>13.208852005532504</c:v>
                </c:pt>
                <c:pt idx="2">
                  <c:v>14.941740918437285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5120"/>
        <c:axId val="168326656"/>
      </c:lineChart>
      <c:catAx>
        <c:axId val="1683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26656"/>
        <c:crosses val="autoZero"/>
        <c:auto val="1"/>
        <c:lblAlgn val="ctr"/>
        <c:lblOffset val="100"/>
        <c:noMultiLvlLbl val="0"/>
      </c:catAx>
      <c:valAx>
        <c:axId val="168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25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4.6775336640680374</c:v>
                </c:pt>
                <c:pt idx="1">
                  <c:v>5.6708160442600279</c:v>
                </c:pt>
                <c:pt idx="2">
                  <c:v>4.7978067169294034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59424"/>
        <c:axId val="168372480"/>
      </c:lineChart>
      <c:catAx>
        <c:axId val="1683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2480"/>
        <c:crosses val="autoZero"/>
        <c:auto val="1"/>
        <c:lblAlgn val="ctr"/>
        <c:lblOffset val="100"/>
        <c:noMultiLvlLbl val="0"/>
      </c:catAx>
      <c:valAx>
        <c:axId val="1683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59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39.230769230769234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21.098901098901099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4.6166529266281948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39.230769230769234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21.098901098901099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1920"/>
        <c:axId val="168405248"/>
      </c:bubbleChart>
      <c:valAx>
        <c:axId val="1684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5248"/>
        <c:crosses val="autoZero"/>
        <c:crossBetween val="midCat"/>
      </c:valAx>
      <c:valAx>
        <c:axId val="16840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89.905787348586813</v>
      </c>
      <c r="C13" s="22">
        <v>91.523178807947019</v>
      </c>
      <c r="D13" s="22">
        <v>89.234760051880684</v>
      </c>
    </row>
    <row r="14" spans="1:4" ht="17.45" customHeight="1" x14ac:dyDescent="0.2">
      <c r="A14" s="10" t="s">
        <v>6</v>
      </c>
      <c r="B14" s="22">
        <v>4.6775336640680374</v>
      </c>
      <c r="C14" s="22">
        <v>5.6708160442600279</v>
      </c>
      <c r="D14" s="22">
        <v>4.7978067169294034</v>
      </c>
    </row>
    <row r="15" spans="1:4" ht="17.45" customHeight="1" x14ac:dyDescent="0.2">
      <c r="A15" s="10" t="s">
        <v>12</v>
      </c>
      <c r="B15" s="22">
        <v>13.253012048192772</v>
      </c>
      <c r="C15" s="22">
        <v>13.208852005532504</v>
      </c>
      <c r="D15" s="22">
        <v>14.941740918437285</v>
      </c>
    </row>
    <row r="16" spans="1:4" ht="17.45" customHeight="1" x14ac:dyDescent="0.2">
      <c r="A16" s="10" t="s">
        <v>7</v>
      </c>
      <c r="B16" s="22">
        <v>36.205016357688116</v>
      </c>
      <c r="C16" s="22">
        <v>37.541528239202663</v>
      </c>
      <c r="D16" s="22">
        <v>39.230769230769234</v>
      </c>
    </row>
    <row r="17" spans="1:4" ht="17.45" customHeight="1" x14ac:dyDescent="0.2">
      <c r="A17" s="10" t="s">
        <v>8</v>
      </c>
      <c r="B17" s="22">
        <v>17.666303162486368</v>
      </c>
      <c r="C17" s="22">
        <v>22.591362126245848</v>
      </c>
      <c r="D17" s="22">
        <v>21.098901098901099</v>
      </c>
    </row>
    <row r="18" spans="1:4" ht="17.45" customHeight="1" x14ac:dyDescent="0.2">
      <c r="A18" s="10" t="s">
        <v>9</v>
      </c>
      <c r="B18" s="22">
        <v>204.93827160493828</v>
      </c>
      <c r="C18" s="22">
        <v>166.1764705882353</v>
      </c>
      <c r="D18" s="22">
        <v>185.9375</v>
      </c>
    </row>
    <row r="19" spans="1:4" ht="17.45" customHeight="1" x14ac:dyDescent="0.2">
      <c r="A19" s="11" t="s">
        <v>13</v>
      </c>
      <c r="B19" s="23">
        <v>0.91819699499165275</v>
      </c>
      <c r="C19" s="23">
        <v>2.3178807947019866</v>
      </c>
      <c r="D19" s="23">
        <v>4.6166529266281948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89.234760051880684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4.7978067169294034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14.941740918437285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39.230769230769234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21.098901098901099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185.9375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4.6166529266281948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2015-04-16T11:47:45Z</dcterms:modified>
</cp:coreProperties>
</file>