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<sst xmlns="http://schemas.openxmlformats.org/spreadsheetml/2006/main" count="31" uniqueCount="21">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</sst>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115.8875127303788</c:v>
                </c:pt>
                <c:pt idx="1">
                  <c:v>118.76211439271987</c:v>
                </c:pt>
                <c:pt idx="2">
                  <c:v>119.82982358158942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0.41320633676584784</c:v>
                </c:pt>
                <c:pt idx="1">
                  <c:v>0.24532493903408614</c:v>
                </c:pt>
                <c:pt idx="2">
                  <c:v>8.9541522547587071E-2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0.19948789114252463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8.9541522547587071E-2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0.19948789114252463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1411</v>
      </c>
      <c r="C13" s="29">
        <v>1446</v>
      </c>
      <c r="D13" s="29">
        <v>1459</v>
      </c>
    </row>
    <row r="14" spans="1:4" ht="19.149999999999999" customHeight="1" x14ac:dyDescent="0.2">
      <c r="A14" s="9" t="s">
        <v>9</v>
      </c>
      <c r="B14" s="28">
        <v>0.41320633676584784</v>
      </c>
      <c r="C14" s="28">
        <v>0.24532493903408614</v>
      </c>
      <c r="D14" s="28">
        <v>8.9541522547587071E-2</v>
      </c>
    </row>
    <row r="15" spans="1:4" ht="19.149999999999999" customHeight="1" x14ac:dyDescent="0.2">
      <c r="A15" s="9" t="s">
        <v>10</v>
      </c>
      <c r="B15" s="28" t="s">
        <v>2</v>
      </c>
      <c r="C15" s="28">
        <v>2.3320125183797558</v>
      </c>
      <c r="D15" s="28">
        <v>-0.60441225376401952</v>
      </c>
    </row>
    <row r="16" spans="1:4" ht="19.149999999999999" customHeight="1" x14ac:dyDescent="0.2">
      <c r="A16" s="9" t="s">
        <v>11</v>
      </c>
      <c r="B16" s="28" t="s">
        <v>2</v>
      </c>
      <c r="C16" s="28">
        <v>-5.6186685688197624E-2</v>
      </c>
      <c r="D16" s="28">
        <v>0.19948789114252463</v>
      </c>
    </row>
    <row r="17" spans="1:4" ht="19.149999999999999" customHeight="1" x14ac:dyDescent="0.2">
      <c r="A17" s="9" t="s">
        <v>12</v>
      </c>
      <c r="B17" s="22">
        <v>4.8946028181773382</v>
      </c>
      <c r="C17" s="22">
        <v>4.8425016775353988</v>
      </c>
      <c r="D17" s="22">
        <v>4.9935190621400665</v>
      </c>
    </row>
    <row r="18" spans="1:4" ht="19.149999999999999" customHeight="1" x14ac:dyDescent="0.2">
      <c r="A18" s="9" t="s">
        <v>13</v>
      </c>
      <c r="B18" s="22">
        <v>3.9688164422395462</v>
      </c>
      <c r="C18" s="22">
        <v>5.878284923928077</v>
      </c>
      <c r="D18" s="22">
        <v>5.6202878684030155</v>
      </c>
    </row>
    <row r="19" spans="1:4" ht="19.149999999999999" customHeight="1" x14ac:dyDescent="0.2">
      <c r="A19" s="11" t="s">
        <v>14</v>
      </c>
      <c r="B19" s="23">
        <v>115.8875127303788</v>
      </c>
      <c r="C19" s="23">
        <v>118.76211439271987</v>
      </c>
      <c r="D19" s="23">
        <v>119.82982358158942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8.9541522547587071E-2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-0.60441225376401952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0.19948789114252463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4.9935190621400665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5.6202878684030155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119.82982358158942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2016-02-17T10:12:37Z</dcterms:modified>
</cp:coreProperties>
</file>