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<sst xmlns="http://schemas.openxmlformats.org/spreadsheetml/2006/main" count="40" uniqueCount="23">
  <si>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</si>
  <si>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</si>
  <si>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</si>
  <si>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</si>
  <si>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</si>
  <si>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</si>
  <si>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</si>
  <si>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</si>
  <si>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</si>
  <si>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</si>
  <si>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</si>
  <si>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</si>
  <si>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</si>
  <si>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</si>
  <si>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</si>
  <si>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</si>
  <si>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</si>
  <si>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</si>
  <si>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</si>
  <si>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</si>
  <si>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STREMBO</t>
  </si>
  <si>
    <t>Strembo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</si>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</sst>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0.3968253968253968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6.7415730337078648</c:v>
                </c:pt>
                <c:pt idx="2">
                  <c:v>7.5757575757575761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7888"/>
        <c:axId val="97160192"/>
      </c:bubbleChart>
      <c:valAx>
        <c:axId val="971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0192"/>
        <c:crosses val="autoZero"/>
        <c:crossBetween val="midCat"/>
      </c:valAx>
      <c:valAx>
        <c:axId val="971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97.372</v>
      </c>
      <c r="C13" s="23">
        <v>96.05</v>
      </c>
      <c r="D13" s="23">
        <v>96.63</v>
      </c>
    </row>
    <row r="14" spans="1:4" ht="18" customHeight="1" x14ac:dyDescent="0.2">
      <c r="A14" s="10" t="s">
        <v>10</v>
      </c>
      <c r="B14" s="23">
        <v>6249.5</v>
      </c>
      <c r="C14" s="23">
        <v>7524.5</v>
      </c>
      <c r="D14" s="23">
        <v>7574.5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0.50420168067226889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0.3968253968253968</v>
      </c>
    </row>
    <row r="18" spans="1:4" ht="18" customHeight="1" x14ac:dyDescent="0.2">
      <c r="A18" s="10" t="s">
        <v>7</v>
      </c>
      <c r="B18" s="23">
        <v>2.0725388601036272</v>
      </c>
      <c r="C18" s="23">
        <v>0</v>
      </c>
      <c r="D18" s="23">
        <v>0.79365079365079361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9.0909090909090917</v>
      </c>
      <c r="C20" s="23">
        <v>6.7415730337078648</v>
      </c>
      <c r="D20" s="23">
        <v>7.5757575757575761</v>
      </c>
    </row>
    <row r="21" spans="1:4" ht="18" customHeight="1" x14ac:dyDescent="0.2">
      <c r="A21" s="12" t="s">
        <v>15</v>
      </c>
      <c r="B21" s="24">
        <v>2.0725388601036272</v>
      </c>
      <c r="C21" s="24">
        <v>1.680672268907563</v>
      </c>
      <c r="D21" s="24">
        <v>1.5873015873015872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7574.5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0.3968253968253968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0.79365079365079361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7.5757575757575761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1.5873015873015872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2016-02-16T15:00:03Z</dcterms:modified>
</cp:coreProperties>
</file>