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<sst xmlns="http://schemas.openxmlformats.org/spreadsheetml/2006/main" count="35" uniqueCount="23">
  <si>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</si>
  <si>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</si>
  <si>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</si>
  <si>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</si>
  <si>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</si>
  <si>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</si>
  <si>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</si>
  <si>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</si>
  <si>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</si>
  <si>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</si>
  <si>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</si>
  <si>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</si>
  <si>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</si>
  <si>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</si>
  <si>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</si>
  <si>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</si>
  <si>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</si>
  <si>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</si>
  <si>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</si>
  <si>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STREMBO</t>
  </si>
  <si>
    <t>-</t>
  </si>
  <si>
    <t>Strembo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</si>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</sst>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56.119402985074629</c:v>
                </c:pt>
                <c:pt idx="1">
                  <c:v>55.524861878453038</c:v>
                </c:pt>
                <c:pt idx="2">
                  <c:v>63.934426229508205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38.829787234042549</c:v>
                </c:pt>
                <c:pt idx="1">
                  <c:v>53.731343283582092</c:v>
                </c:pt>
                <c:pt idx="2">
                  <c:v>56.776556776556774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8.0586080586080584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16.117216117216117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56.776556776556774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56.119402985074629</v>
      </c>
      <c r="C13" s="21">
        <v>55.524861878453038</v>
      </c>
      <c r="D13" s="21">
        <v>63.934426229508205</v>
      </c>
    </row>
    <row r="14" spans="1:4" ht="17.45" customHeight="1" x14ac:dyDescent="0.2">
      <c r="A14" s="10" t="s">
        <v>12</v>
      </c>
      <c r="B14" s="21">
        <v>35.522388059701491</v>
      </c>
      <c r="C14" s="21">
        <v>37.84530386740331</v>
      </c>
      <c r="D14" s="21">
        <v>48.477751756440277</v>
      </c>
    </row>
    <row r="15" spans="1:4" ht="17.45" customHeight="1" x14ac:dyDescent="0.2">
      <c r="A15" s="10" t="s">
        <v>13</v>
      </c>
      <c r="B15" s="21">
        <v>108.77192982456141</v>
      </c>
      <c r="C15" s="21">
        <v>153.44827586206898</v>
      </c>
      <c r="D15" s="21">
        <v>204.76190476190476</v>
      </c>
    </row>
    <row r="16" spans="1:4" ht="17.45" customHeight="1" x14ac:dyDescent="0.2">
      <c r="A16" s="10" t="s">
        <v>6</v>
      </c>
      <c r="B16" s="21">
        <v>475</v>
      </c>
      <c r="C16" s="21">
        <v>800</v>
      </c>
      <c r="D16" s="21" t="s">
        <v>20</v>
      </c>
    </row>
    <row r="17" spans="1:4" ht="17.45" customHeight="1" x14ac:dyDescent="0.2">
      <c r="A17" s="10" t="s">
        <v>7</v>
      </c>
      <c r="B17" s="21">
        <v>38.829787234042549</v>
      </c>
      <c r="C17" s="21">
        <v>53.731343283582092</v>
      </c>
      <c r="D17" s="21">
        <v>56.776556776556774</v>
      </c>
    </row>
    <row r="18" spans="1:4" ht="17.45" customHeight="1" x14ac:dyDescent="0.2">
      <c r="A18" s="10" t="s">
        <v>14</v>
      </c>
      <c r="B18" s="21">
        <v>13.829787234042554</v>
      </c>
      <c r="C18" s="21">
        <v>6.467661691542288</v>
      </c>
      <c r="D18" s="21">
        <v>8.0586080586080584</v>
      </c>
    </row>
    <row r="19" spans="1:4" ht="17.45" customHeight="1" x14ac:dyDescent="0.2">
      <c r="A19" s="10" t="s">
        <v>8</v>
      </c>
      <c r="B19" s="21">
        <v>22.340425531914892</v>
      </c>
      <c r="C19" s="21">
        <v>23.383084577114428</v>
      </c>
      <c r="D19" s="21">
        <v>16.117216117216117</v>
      </c>
    </row>
    <row r="20" spans="1:4" ht="17.45" customHeight="1" x14ac:dyDescent="0.2">
      <c r="A20" s="10" t="s">
        <v>10</v>
      </c>
      <c r="B20" s="21">
        <v>94.148936170212778</v>
      </c>
      <c r="C20" s="21">
        <v>90.049751243781088</v>
      </c>
      <c r="D20" s="21">
        <v>90.476190476190482</v>
      </c>
    </row>
    <row r="21" spans="1:4" ht="17.45" customHeight="1" x14ac:dyDescent="0.2">
      <c r="A21" s="11" t="s">
        <v>9</v>
      </c>
      <c r="B21" s="22">
        <v>1.5957446808510638</v>
      </c>
      <c r="C21" s="22">
        <v>2.9850746268656714</v>
      </c>
      <c r="D21" s="22">
        <v>3.6630036630036633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63.934426229508205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48.477751756440277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204.76190476190476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56.776556776556774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8.0586080586080584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16.117216117216117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90.476190476190482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3.6630036630036633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2016-01-28T16:53:27Z</dcterms:modified>
</cp:coreProperties>
</file>