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<sst xmlns="http://schemas.openxmlformats.org/spreadsheetml/2006/main" count="23" uniqueCount="17">
  <si>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</si>
  <si>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</si>
  <si>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</si>
  <si>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</si>
  <si>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</si>
  <si>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</si>
  <si>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</si>
  <si>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</si>
  <si>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</si>
  <si>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</si>
  <si>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</si>
  <si>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</si>
  <si>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</si>
  <si>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</si>
  <si>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STREMBO</t>
  </si>
  <si>
    <t>Strembo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</si>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</sst>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17.142857142857142</c:v>
                </c:pt>
                <c:pt idx="1">
                  <c:v>9.4827586206896548</c:v>
                </c:pt>
                <c:pt idx="2">
                  <c:v>9.5588235294117645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2.8571428571428572</c:v>
                </c:pt>
                <c:pt idx="1">
                  <c:v>7.7586206896551726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Strembo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16.831683168316832</v>
      </c>
      <c r="C13" s="27">
        <v>19.827586206896552</v>
      </c>
      <c r="D13" s="27">
        <v>15.09433962264151</v>
      </c>
    </row>
    <row r="14" spans="1:4" ht="19.149999999999999" customHeight="1" x14ac:dyDescent="0.2">
      <c r="A14" s="8" t="s">
        <v>6</v>
      </c>
      <c r="B14" s="27">
        <v>1.9047619047619049</v>
      </c>
      <c r="C14" s="27">
        <v>0.86206896551724133</v>
      </c>
      <c r="D14" s="27">
        <v>1.4705882352941175</v>
      </c>
    </row>
    <row r="15" spans="1:4" ht="19.149999999999999" customHeight="1" x14ac:dyDescent="0.2">
      <c r="A15" s="8" t="s">
        <v>7</v>
      </c>
      <c r="B15" s="27">
        <v>2.8571428571428572</v>
      </c>
      <c r="C15" s="27">
        <v>7.7586206896551726</v>
      </c>
      <c r="D15" s="27">
        <v>4.4117647058823533</v>
      </c>
    </row>
    <row r="16" spans="1:4" ht="19.149999999999999" customHeight="1" x14ac:dyDescent="0.2">
      <c r="A16" s="9" t="s">
        <v>8</v>
      </c>
      <c r="B16" s="28">
        <v>17.142857142857142</v>
      </c>
      <c r="C16" s="28">
        <v>9.4827586206896548</v>
      </c>
      <c r="D16" s="28">
        <v>9.5588235294117645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15.09433962264151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1.4705882352941175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4.4117647058823533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9.5588235294117645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2016-01-26T13:12:51Z</dcterms:modified>
</cp:coreProperties>
</file>