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<sst xmlns="http://schemas.openxmlformats.org/spreadsheetml/2006/main" count="29" uniqueCount="20">
  <si>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</si>
  <si>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</si>
  <si>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</si>
  <si>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</si>
  <si>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</si>
  <si>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</si>
  <si>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</si>
  <si>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</si>
  <si>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</si>
  <si>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</si>
  <si>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</si>
  <si>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</si>
  <si>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</si>
  <si>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</si>
  <si>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</si>
  <si>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</si>
  <si>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</si>
  <si>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STREMBO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</si>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</sst>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8.1081081081081088</c:v>
                </c:pt>
                <c:pt idx="1">
                  <c:v>9.2920353982300892</c:v>
                </c:pt>
                <c:pt idx="2">
                  <c:v>9.6045197740112993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5504"/>
        <c:axId val="168327040"/>
      </c:lineChart>
      <c:catAx>
        <c:axId val="1683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7040"/>
        <c:crosses val="autoZero"/>
        <c:auto val="1"/>
        <c:lblAlgn val="ctr"/>
        <c:lblOffset val="100"/>
        <c:noMultiLvlLbl val="0"/>
      </c:catAx>
      <c:valAx>
        <c:axId val="1683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4.6683046683046676</c:v>
                </c:pt>
                <c:pt idx="1">
                  <c:v>3.7610619469026552</c:v>
                </c:pt>
                <c:pt idx="2">
                  <c:v>8.2862523540489654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9808"/>
        <c:axId val="168372864"/>
      </c:lineChart>
      <c:catAx>
        <c:axId val="1683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864"/>
        <c:crosses val="autoZero"/>
        <c:auto val="1"/>
        <c:lblAlgn val="ctr"/>
        <c:lblOffset val="100"/>
        <c:noMultiLvlLbl val="0"/>
      </c:catAx>
      <c:valAx>
        <c:axId val="1683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31.137724550898206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27.844311377245507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9.0697674418604652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31.137724550898206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27.844311377245507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2304"/>
        <c:axId val="168405632"/>
      </c:bubbleChart>
      <c:valAx>
        <c:axId val="1684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valAx>
        <c:axId val="1684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89.302325581395351</v>
      </c>
      <c r="C13" s="22">
        <v>89.121338912133893</v>
      </c>
      <c r="D13" s="22">
        <v>93.795620437956202</v>
      </c>
    </row>
    <row r="14" spans="1:4" ht="17.45" customHeight="1" x14ac:dyDescent="0.2">
      <c r="A14" s="10" t="s">
        <v>6</v>
      </c>
      <c r="B14" s="22">
        <v>4.6683046683046676</v>
      </c>
      <c r="C14" s="22">
        <v>3.7610619469026552</v>
      </c>
      <c r="D14" s="22">
        <v>8.2862523540489654</v>
      </c>
    </row>
    <row r="15" spans="1:4" ht="17.45" customHeight="1" x14ac:dyDescent="0.2">
      <c r="A15" s="10" t="s">
        <v>12</v>
      </c>
      <c r="B15" s="22">
        <v>8.1081081081081088</v>
      </c>
      <c r="C15" s="22">
        <v>9.2920353982300892</v>
      </c>
      <c r="D15" s="22">
        <v>9.6045197740112993</v>
      </c>
    </row>
    <row r="16" spans="1:4" ht="17.45" customHeight="1" x14ac:dyDescent="0.2">
      <c r="A16" s="10" t="s">
        <v>7</v>
      </c>
      <c r="B16" s="22">
        <v>26.568265682656829</v>
      </c>
      <c r="C16" s="22">
        <v>28.30188679245283</v>
      </c>
      <c r="D16" s="22">
        <v>31.137724550898206</v>
      </c>
    </row>
    <row r="17" spans="1:4" ht="17.45" customHeight="1" x14ac:dyDescent="0.2">
      <c r="A17" s="10" t="s">
        <v>8</v>
      </c>
      <c r="B17" s="22">
        <v>23.616236162361623</v>
      </c>
      <c r="C17" s="22">
        <v>13.836477987421384</v>
      </c>
      <c r="D17" s="22">
        <v>27.844311377245507</v>
      </c>
    </row>
    <row r="18" spans="1:4" ht="17.45" customHeight="1" x14ac:dyDescent="0.2">
      <c r="A18" s="10" t="s">
        <v>9</v>
      </c>
      <c r="B18" s="22">
        <v>112.5</v>
      </c>
      <c r="C18" s="22">
        <v>204.54545454545453</v>
      </c>
      <c r="D18" s="22">
        <v>111.8279569892473</v>
      </c>
    </row>
    <row r="19" spans="1:4" ht="17.45" customHeight="1" x14ac:dyDescent="0.2">
      <c r="A19" s="11" t="s">
        <v>13</v>
      </c>
      <c r="B19" s="23">
        <v>1.8292682926829267</v>
      </c>
      <c r="C19" s="23">
        <v>4.591836734693878</v>
      </c>
      <c r="D19" s="23">
        <v>9.0697674418604652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93.795620437956202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8.2862523540489654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9.6045197740112993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31.137724550898206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27.844311377245507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111.8279569892473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9.0697674418604652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2015-04-16T11:47:45Z</dcterms:modified>
</cp:coreProperties>
</file>