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<sst xmlns="http://schemas.openxmlformats.org/spreadsheetml/2006/main" count="33" uniqueCount="22">
  <si>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</si>
  <si>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</si>
  <si>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</si>
  <si>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</si>
  <si>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</si>
  <si>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</si>
  <si>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</si>
  <si>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</si>
  <si>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</si>
  <si>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</si>
  <si>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</si>
  <si>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</si>
  <si>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</si>
  <si>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</si>
  <si>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</si>
  <si>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</si>
  <si>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</si>
  <si>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</si>
  <si>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</si>
  <si>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STORO</t>
  </si>
  <si>
    <t>Storo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</si>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</sst>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62.328958391510746</c:v>
                </c:pt>
                <c:pt idx="1">
                  <c:v>59.646739130434781</c:v>
                </c:pt>
                <c:pt idx="2">
                  <c:v>65.951167158572574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49.148745519713259</c:v>
                </c:pt>
                <c:pt idx="1">
                  <c:v>58.405466970387245</c:v>
                </c:pt>
                <c:pt idx="2">
                  <c:v>59.6826688364524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7.8925956061838889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24.654190398698127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59.6826688364524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62.328958391510746</v>
      </c>
      <c r="C13" s="21">
        <v>59.646739130434781</v>
      </c>
      <c r="D13" s="21">
        <v>65.951167158572574</v>
      </c>
    </row>
    <row r="14" spans="1:4" ht="17.45" customHeight="1" x14ac:dyDescent="0.2">
      <c r="A14" s="10" t="s">
        <v>12</v>
      </c>
      <c r="B14" s="21">
        <v>12.985199664898072</v>
      </c>
      <c r="C14" s="21">
        <v>18.940217391304348</v>
      </c>
      <c r="D14" s="21">
        <v>23.155352830694927</v>
      </c>
    </row>
    <row r="15" spans="1:4" ht="17.45" customHeight="1" x14ac:dyDescent="0.2">
      <c r="A15" s="10" t="s">
        <v>13</v>
      </c>
      <c r="B15" s="21">
        <v>24.604430379746837</v>
      </c>
      <c r="C15" s="21">
        <v>51.91740412979351</v>
      </c>
      <c r="D15" s="21">
        <v>62.475633528265107</v>
      </c>
    </row>
    <row r="16" spans="1:4" ht="17.45" customHeight="1" x14ac:dyDescent="0.2">
      <c r="A16" s="10" t="s">
        <v>6</v>
      </c>
      <c r="B16" s="21">
        <v>30.61630218687873</v>
      </c>
      <c r="C16" s="21">
        <v>35.135135135135137</v>
      </c>
      <c r="D16" s="21">
        <v>39.015817223198596</v>
      </c>
    </row>
    <row r="17" spans="1:4" ht="17.45" customHeight="1" x14ac:dyDescent="0.2">
      <c r="A17" s="10" t="s">
        <v>7</v>
      </c>
      <c r="B17" s="21">
        <v>49.148745519713259</v>
      </c>
      <c r="C17" s="21">
        <v>58.405466970387245</v>
      </c>
      <c r="D17" s="21">
        <v>59.6826688364524</v>
      </c>
    </row>
    <row r="18" spans="1:4" ht="17.45" customHeight="1" x14ac:dyDescent="0.2">
      <c r="A18" s="10" t="s">
        <v>14</v>
      </c>
      <c r="B18" s="21">
        <v>6.586021505376344</v>
      </c>
      <c r="C18" s="21">
        <v>6.4236902050113898</v>
      </c>
      <c r="D18" s="21">
        <v>7.8925956061838889</v>
      </c>
    </row>
    <row r="19" spans="1:4" ht="17.45" customHeight="1" x14ac:dyDescent="0.2">
      <c r="A19" s="10" t="s">
        <v>8</v>
      </c>
      <c r="B19" s="21">
        <v>37.813620071684589</v>
      </c>
      <c r="C19" s="21">
        <v>23.644646924829157</v>
      </c>
      <c r="D19" s="21">
        <v>24.654190398698127</v>
      </c>
    </row>
    <row r="20" spans="1:4" ht="17.45" customHeight="1" x14ac:dyDescent="0.2">
      <c r="A20" s="10" t="s">
        <v>10</v>
      </c>
      <c r="B20" s="21">
        <v>91.845878136200724</v>
      </c>
      <c r="C20" s="21">
        <v>86.104783599088847</v>
      </c>
      <c r="D20" s="21">
        <v>86.208299430431239</v>
      </c>
    </row>
    <row r="21" spans="1:4" ht="17.45" customHeight="1" x14ac:dyDescent="0.2">
      <c r="A21" s="11" t="s">
        <v>9</v>
      </c>
      <c r="B21" s="22">
        <v>1.2544802867383513</v>
      </c>
      <c r="C21" s="22">
        <v>1.5489749430523918</v>
      </c>
      <c r="D21" s="22">
        <v>3.5394629780309197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65.951167158572574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23.155352830694927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62.475633528265107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39.015817223198596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59.6826688364524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7.8925956061838889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24.654190398698127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86.208299430431239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3.5394629780309197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2016-01-28T16:53:26Z</dcterms:modified>
</cp:coreProperties>
</file>