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<sst xmlns="http://schemas.openxmlformats.org/spreadsheetml/2006/main" count="41" uniqueCount="26">
  <si>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</si>
  <si>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</si>
  <si>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</si>
  <si>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</si>
  <si>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</si>
  <si>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</si>
  <si>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</si>
  <si>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</si>
  <si>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</si>
  <si>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</si>
  <si>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</si>
  <si>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</si>
  <si>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</si>
  <si>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</si>
  <si>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</si>
  <si>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</si>
  <si>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</si>
  <si>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</si>
  <si>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</si>
  <si>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</si>
  <si>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</si>
  <si>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</si>
  <si>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</si>
  <si>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STORO</t>
  </si>
  <si>
    <t>Storo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</si>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</sst>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63.277693474962064</c:v>
                </c:pt>
                <c:pt idx="1">
                  <c:v>89.961389961389955</c:v>
                </c:pt>
                <c:pt idx="2">
                  <c:v>247.33542319749216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2112"/>
        <c:axId val="63564032"/>
      </c:lineChart>
      <c:catAx>
        <c:axId val="635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auto val="1"/>
        <c:lblAlgn val="ctr"/>
        <c:lblOffset val="100"/>
        <c:noMultiLvlLbl val="0"/>
      </c:catAx>
      <c:valAx>
        <c:axId val="635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49.535423925667828</c:v>
                </c:pt>
                <c:pt idx="1">
                  <c:v>49.933492950252727</c:v>
                </c:pt>
                <c:pt idx="2">
                  <c:v>51.710730948678076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99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61.336138874276692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42.360756259580988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61.336138874276692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42.360756259580988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67.995378393991913</v>
      </c>
      <c r="C13" s="27">
        <v>64.434922335297273</v>
      </c>
      <c r="D13" s="27">
        <v>61.336138874276692</v>
      </c>
    </row>
    <row r="14" spans="1:4" ht="18.600000000000001" customHeight="1" x14ac:dyDescent="0.2">
      <c r="A14" s="9" t="s">
        <v>8</v>
      </c>
      <c r="B14" s="27">
        <v>30.881494454173964</v>
      </c>
      <c r="C14" s="27">
        <v>35.623678646934458</v>
      </c>
      <c r="D14" s="27">
        <v>42.360756259580988</v>
      </c>
    </row>
    <row r="15" spans="1:4" ht="18.600000000000001" customHeight="1" x14ac:dyDescent="0.2">
      <c r="A15" s="9" t="s">
        <v>9</v>
      </c>
      <c r="B15" s="27">
        <v>49.535423925667828</v>
      </c>
      <c r="C15" s="27">
        <v>49.933492950252727</v>
      </c>
      <c r="D15" s="27">
        <v>51.710730948678076</v>
      </c>
    </row>
    <row r="16" spans="1:4" ht="18.600000000000001" customHeight="1" x14ac:dyDescent="0.2">
      <c r="A16" s="9" t="s">
        <v>10</v>
      </c>
      <c r="B16" s="27">
        <v>63.277693474962064</v>
      </c>
      <c r="C16" s="27">
        <v>89.961389961389955</v>
      </c>
      <c r="D16" s="27">
        <v>247.33542319749216</v>
      </c>
    </row>
    <row r="17" spans="1:4" ht="18.600000000000001" customHeight="1" x14ac:dyDescent="0.2">
      <c r="A17" s="9" t="s">
        <v>6</v>
      </c>
      <c r="B17" s="27">
        <v>63.918525703200778</v>
      </c>
      <c r="C17" s="27">
        <v>62.711864406779661</v>
      </c>
      <c r="D17" s="27">
        <v>45.833333333333329</v>
      </c>
    </row>
    <row r="18" spans="1:4" ht="18.600000000000001" customHeight="1" x14ac:dyDescent="0.2">
      <c r="A18" s="9" t="s">
        <v>11</v>
      </c>
      <c r="B18" s="27">
        <v>3.1652989449003512</v>
      </c>
      <c r="C18" s="27">
        <v>3.303143313798615</v>
      </c>
      <c r="D18" s="27">
        <v>4.9122807017543861</v>
      </c>
    </row>
    <row r="19" spans="1:4" ht="18.600000000000001" customHeight="1" x14ac:dyDescent="0.2">
      <c r="A19" s="9" t="s">
        <v>12</v>
      </c>
      <c r="B19" s="27">
        <v>60.199296600234462</v>
      </c>
      <c r="C19" s="27">
        <v>53.329781566329245</v>
      </c>
      <c r="D19" s="27">
        <v>42.255639097744364</v>
      </c>
    </row>
    <row r="20" spans="1:4" ht="18.600000000000001" customHeight="1" x14ac:dyDescent="0.2">
      <c r="A20" s="9" t="s">
        <v>13</v>
      </c>
      <c r="B20" s="27">
        <v>23.153575615474793</v>
      </c>
      <c r="C20" s="27">
        <v>28.556206712839639</v>
      </c>
      <c r="D20" s="27">
        <v>35.739348370927324</v>
      </c>
    </row>
    <row r="21" spans="1:4" ht="18.600000000000001" customHeight="1" x14ac:dyDescent="0.2">
      <c r="A21" s="9" t="s">
        <v>14</v>
      </c>
      <c r="B21" s="27">
        <v>13.481828839390387</v>
      </c>
      <c r="C21" s="27">
        <v>14.810868407032499</v>
      </c>
      <c r="D21" s="27">
        <v>17.092731829573935</v>
      </c>
    </row>
    <row r="22" spans="1:4" ht="18.600000000000001" customHeight="1" x14ac:dyDescent="0.2">
      <c r="A22" s="9" t="s">
        <v>15</v>
      </c>
      <c r="B22" s="27">
        <v>16.060961313012896</v>
      </c>
      <c r="C22" s="27">
        <v>30.261054874800212</v>
      </c>
      <c r="D22" s="27">
        <v>26.666666666666668</v>
      </c>
    </row>
    <row r="23" spans="1:4" ht="18.600000000000001" customHeight="1" x14ac:dyDescent="0.2">
      <c r="A23" s="9" t="s">
        <v>16</v>
      </c>
      <c r="B23" s="27">
        <v>57.092614302461897</v>
      </c>
      <c r="C23" s="27">
        <v>33.937133724027703</v>
      </c>
      <c r="D23" s="27">
        <v>30.927318295739347</v>
      </c>
    </row>
    <row r="24" spans="1:4" ht="18.600000000000001" customHeight="1" x14ac:dyDescent="0.2">
      <c r="A24" s="9" t="s">
        <v>17</v>
      </c>
      <c r="B24" s="27">
        <v>7.5029308323563884</v>
      </c>
      <c r="C24" s="27">
        <v>16.462440063931805</v>
      </c>
      <c r="D24" s="27">
        <v>15.889724310776943</v>
      </c>
    </row>
    <row r="25" spans="1:4" ht="18.600000000000001" customHeight="1" x14ac:dyDescent="0.2">
      <c r="A25" s="10" t="s">
        <v>18</v>
      </c>
      <c r="B25" s="28">
        <v>115.83328152737774</v>
      </c>
      <c r="C25" s="28">
        <v>134.86403040018999</v>
      </c>
      <c r="D25" s="28">
        <v>188.3831428177937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61.336138874276692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42.360756259580988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51.710730948678076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247.33542319749216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45.833333333333329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4.9122807017543861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42.255639097744364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35.739348370927324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17.092731829573935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26.666666666666668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30.927318295739347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15.889724310776943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188.3831428177937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2016-01-28T12:31:29Z</dcterms:modified>
</cp:coreProperties>
</file>