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<sst xmlns="http://schemas.openxmlformats.org/spreadsheetml/2006/main" count="25" uniqueCount="18">
  <si>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</si>
  <si>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</si>
  <si>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</si>
  <si>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</si>
  <si>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</si>
  <si>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</si>
  <si>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</si>
  <si>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</si>
  <si>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</si>
  <si>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</si>
  <si>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</si>
  <si>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</si>
  <si>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</si>
  <si>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</si>
  <si>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</si>
  <si>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STORO</t>
  </si>
  <si>
    <t>Storo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</si>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</sst>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12.768496420047731</c:v>
                </c:pt>
                <c:pt idx="1">
                  <c:v>9.079903147699758</c:v>
                </c:pt>
                <c:pt idx="2">
                  <c:v>11.781609195402298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33.741973146526561</c:v>
                </c:pt>
                <c:pt idx="1">
                  <c:v>38.266384778012686</c:v>
                </c:pt>
                <c:pt idx="2">
                  <c:v>45.17118037812979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09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62.914255654918463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45.17118037812979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11.781609195402298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Storo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62.914255654918463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45.17118037812979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69.324090121317155</v>
      </c>
      <c r="C13" s="28">
        <v>65.559721478307438</v>
      </c>
      <c r="D13" s="28">
        <v>62.914255654918463</v>
      </c>
    </row>
    <row r="14" spans="1:4" ht="17.45" customHeight="1" x14ac:dyDescent="0.25">
      <c r="A14" s="9" t="s">
        <v>8</v>
      </c>
      <c r="B14" s="28">
        <v>33.741973146526561</v>
      </c>
      <c r="C14" s="28">
        <v>38.266384778012686</v>
      </c>
      <c r="D14" s="28">
        <v>45.17118037812979</v>
      </c>
    </row>
    <row r="15" spans="1:4" ht="17.45" customHeight="1" x14ac:dyDescent="0.25">
      <c r="A15" s="27" t="s">
        <v>9</v>
      </c>
      <c r="B15" s="28">
        <v>51.626016260162601</v>
      </c>
      <c r="C15" s="28">
        <v>51.822293163075287</v>
      </c>
      <c r="D15" s="28">
        <v>53.913945049248312</v>
      </c>
    </row>
    <row r="16" spans="1:4" ht="17.45" customHeight="1" x14ac:dyDescent="0.25">
      <c r="A16" s="27" t="s">
        <v>10</v>
      </c>
      <c r="B16" s="28">
        <v>12.768496420047731</v>
      </c>
      <c r="C16" s="28">
        <v>9.079903147699758</v>
      </c>
      <c r="D16" s="28">
        <v>11.781609195402298</v>
      </c>
    </row>
    <row r="17" spans="1:4" ht="17.45" customHeight="1" x14ac:dyDescent="0.25">
      <c r="A17" s="10" t="s">
        <v>6</v>
      </c>
      <c r="B17" s="31">
        <v>165.30612244897961</v>
      </c>
      <c r="C17" s="31">
        <v>114.46808510638297</v>
      </c>
      <c r="D17" s="31">
        <v>48.013245033112582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62.914255654918463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45.17118037812979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53.913945049248312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11.781609195402298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48.013245033112582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2016-03-11T09:47:22Z</dcterms:modified>
</cp:coreProperties>
</file>