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<sst xmlns="http://schemas.openxmlformats.org/spreadsheetml/2006/main" count="25" uniqueCount="18">
  <si>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</si>
  <si>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</si>
  <si>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</si>
  <si>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</si>
  <si>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</si>
  <si>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</si>
  <si>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</si>
  <si>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</si>
  <si>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</si>
  <si>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</si>
  <si>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</si>
  <si>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</si>
  <si>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</si>
  <si>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</si>
  <si>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</si>
  <si>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STORO</t>
  </si>
  <si>
    <t>Storo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</si>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</sst>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38.919514884233735</c:v>
                </c:pt>
                <c:pt idx="1">
                  <c:v>75.068744271310734</c:v>
                </c:pt>
                <c:pt idx="2">
                  <c:v>130.45685279187816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513408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126.23076136944304</c:v>
                </c:pt>
                <c:pt idx="1">
                  <c:v>113.55223379240846</c:v>
                </c:pt>
                <c:pt idx="2">
                  <c:v>111.16896135450254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71328"/>
        <c:axId val="95173248"/>
      </c:lineChart>
      <c:catAx>
        <c:axId val="9517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3248"/>
        <c:crosses val="autoZero"/>
        <c:auto val="1"/>
        <c:lblAlgn val="ctr"/>
        <c:lblOffset val="100"/>
        <c:noMultiLvlLbl val="0"/>
      </c:catAx>
      <c:valAx>
        <c:axId val="95173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Storo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130.45685279187816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0.39562485454968588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111.16896135450254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126.23076136944304</v>
      </c>
      <c r="C13" s="19">
        <v>113.55223379240846</v>
      </c>
      <c r="D13" s="19">
        <v>111.16896135450254</v>
      </c>
    </row>
    <row r="14" spans="1:4" ht="20.45" customHeight="1" x14ac:dyDescent="0.2">
      <c r="A14" s="8" t="s">
        <v>8</v>
      </c>
      <c r="B14" s="19">
        <v>0.84670231729055256</v>
      </c>
      <c r="C14" s="19">
        <v>6.0897435897435894</v>
      </c>
      <c r="D14" s="19">
        <v>5.5980668546113579</v>
      </c>
    </row>
    <row r="15" spans="1:4" ht="20.45" customHeight="1" x14ac:dyDescent="0.2">
      <c r="A15" s="8" t="s">
        <v>9</v>
      </c>
      <c r="B15" s="19">
        <v>38.919514884233735</v>
      </c>
      <c r="C15" s="19">
        <v>75.068744271310734</v>
      </c>
      <c r="D15" s="19">
        <v>130.45685279187816</v>
      </c>
    </row>
    <row r="16" spans="1:4" ht="20.45" customHeight="1" x14ac:dyDescent="0.2">
      <c r="A16" s="8" t="s">
        <v>10</v>
      </c>
      <c r="B16" s="19">
        <v>0.15412278448497305</v>
      </c>
      <c r="C16" s="19">
        <v>0.16859344894026976</v>
      </c>
      <c r="D16" s="19">
        <v>0.39562485454968588</v>
      </c>
    </row>
    <row r="17" spans="1:4" ht="20.45" customHeight="1" x14ac:dyDescent="0.2">
      <c r="A17" s="9" t="s">
        <v>7</v>
      </c>
      <c r="B17" s="20">
        <v>45.592286501377409</v>
      </c>
      <c r="C17" s="20">
        <v>21.626984126984127</v>
      </c>
      <c r="D17" s="20">
        <v>6.4646464646464645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111.16896135450254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5.5980668546113579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130.45685279187816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0.39562485454968588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6.4646464646464645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2016-01-28T09:45:20Z</dcterms:modified>
</cp:coreProperties>
</file>