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<sst xmlns="http://schemas.openxmlformats.org/spreadsheetml/2006/main" count="24" uniqueCount="18">
  <si>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</si>
  <si>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</si>
  <si>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</si>
  <si>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</si>
  <si>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</si>
  <si>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</si>
  <si>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</si>
  <si>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</si>
  <si>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</si>
  <si>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</si>
  <si>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</si>
  <si>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</si>
  <si>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</si>
  <si>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</si>
  <si>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</si>
  <si>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STORO</t>
  </si>
  <si>
    <t>Storo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</si>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</sst>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0.48409405255878285</c:v>
                </c:pt>
                <c:pt idx="1">
                  <c:v>0.36122817579771221</c:v>
                </c:pt>
                <c:pt idx="2">
                  <c:v>0.11086474501108648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28.284923928077454</c:v>
                </c:pt>
                <c:pt idx="1">
                  <c:v>35.039133052378084</c:v>
                </c:pt>
                <c:pt idx="2">
                  <c:v>39.689578713968956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39.689578713968956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0.11086474501108648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35.290487804878047</v>
      </c>
      <c r="C13" s="22">
        <v>38.288615103810173</v>
      </c>
      <c r="D13" s="22">
        <v>41.019999999999996</v>
      </c>
    </row>
    <row r="14" spans="1:4" ht="19.149999999999999" customHeight="1" x14ac:dyDescent="0.2">
      <c r="A14" s="9" t="s">
        <v>7</v>
      </c>
      <c r="B14" s="22">
        <v>28.284923928077454</v>
      </c>
      <c r="C14" s="22">
        <v>35.039133052378084</v>
      </c>
      <c r="D14" s="22">
        <v>39.689578713968956</v>
      </c>
    </row>
    <row r="15" spans="1:4" ht="19.149999999999999" customHeight="1" x14ac:dyDescent="0.2">
      <c r="A15" s="9" t="s">
        <v>8</v>
      </c>
      <c r="B15" s="22">
        <v>0.48409405255878285</v>
      </c>
      <c r="C15" s="22">
        <v>0.36122817579771221</v>
      </c>
      <c r="D15" s="22">
        <v>0.11086474501108648</v>
      </c>
    </row>
    <row r="16" spans="1:4" ht="19.149999999999999" customHeight="1" x14ac:dyDescent="0.2">
      <c r="A16" s="11" t="s">
        <v>9</v>
      </c>
      <c r="B16" s="23" t="s">
        <v>10</v>
      </c>
      <c r="C16" s="23">
        <v>2.6807839603514303</v>
      </c>
      <c r="D16" s="23">
        <v>5.1342642320085927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41.019999999999996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39.689578713968956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0.11086474501108648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5.1342642320085927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2016-01-27T13:14:28Z</dcterms:modified>
</cp:coreProperties>
</file>