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<sst xmlns="http://schemas.openxmlformats.org/spreadsheetml/2006/main" count="36" uniqueCount="24">
  <si>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</si>
  <si>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</si>
  <si>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</si>
  <si>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</si>
  <si>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</si>
  <si>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</si>
  <si>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</si>
  <si>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</si>
  <si>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</si>
  <si>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</si>
  <si>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</si>
  <si>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</si>
  <si>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</si>
  <si>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</si>
  <si>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</si>
  <si>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</si>
  <si>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</si>
  <si>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</si>
  <si>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</si>
  <si>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</si>
  <si>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</si>
  <si>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STORO</t>
  </si>
  <si>
    <t>Storo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</si>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</sst>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0.81218274111675126</c:v>
                </c:pt>
                <c:pt idx="1">
                  <c:v>1.2264150943396228</c:v>
                </c:pt>
                <c:pt idx="2">
                  <c:v>2.4459078080903107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152"/>
        <c:axId val="99874688"/>
      </c:lineChart>
      <c:catAx>
        <c:axId val="9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auto val="1"/>
        <c:lblAlgn val="ctr"/>
        <c:lblOffset val="100"/>
        <c:noMultiLvlLbl val="0"/>
      </c:catAx>
      <c:valAx>
        <c:axId val="99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21.666666666666668</c:v>
                </c:pt>
                <c:pt idx="1">
                  <c:v>25.324675324675322</c:v>
                </c:pt>
                <c:pt idx="2">
                  <c:v>29.681978798586574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048"/>
        <c:axId val="100099968"/>
      </c:lineChart>
      <c:catAx>
        <c:axId val="10009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9968"/>
        <c:crosses val="autoZero"/>
        <c:auto val="1"/>
        <c:lblAlgn val="ctr"/>
        <c:lblOffset val="100"/>
        <c:noMultiLvlLbl val="0"/>
      </c:catAx>
      <c:valAx>
        <c:axId val="10009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2.4459078080903107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29.681978798586574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51.94174757281553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Storo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2.4459078080903107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29.681978798586574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6064"/>
        <c:axId val="94537984"/>
      </c:bubbleChart>
      <c:valAx>
        <c:axId val="945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984"/>
        <c:crosses val="autoZero"/>
        <c:crossBetween val="midCat"/>
      </c:valAx>
      <c:valAx>
        <c:axId val="945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14.524328249818447</v>
      </c>
      <c r="C13" s="30">
        <v>34.692498310430274</v>
      </c>
      <c r="D13" s="30">
        <v>60.794844253490865</v>
      </c>
    </row>
    <row r="14" spans="1:4" ht="19.899999999999999" customHeight="1" x14ac:dyDescent="0.2">
      <c r="A14" s="9" t="s">
        <v>7</v>
      </c>
      <c r="B14" s="30">
        <v>21.666666666666668</v>
      </c>
      <c r="C14" s="30">
        <v>25.324675324675322</v>
      </c>
      <c r="D14" s="30">
        <v>29.681978798586574</v>
      </c>
    </row>
    <row r="15" spans="1:4" ht="19.899999999999999" customHeight="1" x14ac:dyDescent="0.2">
      <c r="A15" s="9" t="s">
        <v>6</v>
      </c>
      <c r="B15" s="30">
        <v>0.81218274111675126</v>
      </c>
      <c r="C15" s="30">
        <v>1.2264150943396228</v>
      </c>
      <c r="D15" s="30">
        <v>2.4459078080903107</v>
      </c>
    </row>
    <row r="16" spans="1:4" ht="19.899999999999999" customHeight="1" x14ac:dyDescent="0.2">
      <c r="A16" s="9" t="s">
        <v>12</v>
      </c>
      <c r="B16" s="30">
        <v>61.224489795918366</v>
      </c>
      <c r="C16" s="30">
        <v>64.406779661016941</v>
      </c>
      <c r="D16" s="30">
        <v>51.94174757281553</v>
      </c>
    </row>
    <row r="17" spans="1:4" ht="19.899999999999999" customHeight="1" x14ac:dyDescent="0.2">
      <c r="A17" s="9" t="s">
        <v>13</v>
      </c>
      <c r="B17" s="30">
        <v>80.63230240549828</v>
      </c>
      <c r="C17" s="30">
        <v>76.800040474710542</v>
      </c>
      <c r="D17" s="30">
        <v>99.530151191000186</v>
      </c>
    </row>
    <row r="18" spans="1:4" ht="19.899999999999999" customHeight="1" x14ac:dyDescent="0.2">
      <c r="A18" s="9" t="s">
        <v>14</v>
      </c>
      <c r="B18" s="30">
        <v>45.308924485125857</v>
      </c>
      <c r="C18" s="30">
        <v>25.499487079282883</v>
      </c>
      <c r="D18" s="30">
        <v>25.357873210633951</v>
      </c>
    </row>
    <row r="19" spans="1:4" ht="19.899999999999999" customHeight="1" x14ac:dyDescent="0.2">
      <c r="A19" s="9" t="s">
        <v>8</v>
      </c>
      <c r="B19" s="30" t="s">
        <v>18</v>
      </c>
      <c r="C19" s="30">
        <v>11.038961038961039</v>
      </c>
      <c r="D19" s="30">
        <v>15.547703180212014</v>
      </c>
    </row>
    <row r="20" spans="1:4" ht="19.899999999999999" customHeight="1" x14ac:dyDescent="0.2">
      <c r="A20" s="9" t="s">
        <v>15</v>
      </c>
      <c r="B20" s="30">
        <v>10</v>
      </c>
      <c r="C20" s="30">
        <v>16</v>
      </c>
      <c r="D20" s="30">
        <v>40</v>
      </c>
    </row>
    <row r="21" spans="1:4" ht="19.899999999999999" customHeight="1" x14ac:dyDescent="0.2">
      <c r="A21" s="9" t="s">
        <v>16</v>
      </c>
      <c r="B21" s="30">
        <v>309.375</v>
      </c>
      <c r="C21" s="30">
        <v>191.21120571271629</v>
      </c>
      <c r="D21" s="30">
        <v>114.02362697543423</v>
      </c>
    </row>
    <row r="22" spans="1:4" ht="19.899999999999999" customHeight="1" x14ac:dyDescent="0.2">
      <c r="A22" s="10" t="s">
        <v>17</v>
      </c>
      <c r="B22" s="31">
        <v>785.79952267303111</v>
      </c>
      <c r="C22" s="31">
        <v>499.00055524708495</v>
      </c>
      <c r="D22" s="31">
        <v>309.18667608286256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60.794844253490865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29.681978798586574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2.4459078080903107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51.94174757281553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99.530151191000186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25.357873210633951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15.547703180212014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114.02362697543423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309.18667608286256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2016-01-26T09:38:46Z</dcterms:modified>
</cp:coreProperties>
</file>