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<sst xmlns="http://schemas.openxmlformats.org/spreadsheetml/2006/main" count="31" uniqueCount="21">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</sst>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65.633207129885747</c:v>
                </c:pt>
                <c:pt idx="1">
                  <c:v>70.526702118025383</c:v>
                </c:pt>
                <c:pt idx="2">
                  <c:v>73.958503798019407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0.43887809802727329</c:v>
                </c:pt>
                <c:pt idx="1">
                  <c:v>0.72168787947228807</c:v>
                </c:pt>
                <c:pt idx="2">
                  <c:v>0.47625837090072842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1.6002884332301681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0.26029768670745579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0.47625837090072842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1.6002884332301681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0.26029768670745579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4131</v>
      </c>
      <c r="C13" s="29">
        <v>4439</v>
      </c>
      <c r="D13" s="29">
        <v>4655</v>
      </c>
    </row>
    <row r="14" spans="1:4" ht="19.149999999999999" customHeight="1" x14ac:dyDescent="0.2">
      <c r="A14" s="9" t="s">
        <v>9</v>
      </c>
      <c r="B14" s="28">
        <v>0.43887809802727329</v>
      </c>
      <c r="C14" s="28">
        <v>0.72168787947228807</v>
      </c>
      <c r="D14" s="28">
        <v>0.47625837090072842</v>
      </c>
    </row>
    <row r="15" spans="1:4" ht="19.149999999999999" customHeight="1" x14ac:dyDescent="0.2">
      <c r="A15" s="9" t="s">
        <v>10</v>
      </c>
      <c r="B15" s="28" t="s">
        <v>2</v>
      </c>
      <c r="C15" s="28">
        <v>-0.10236251432070853</v>
      </c>
      <c r="D15" s="28">
        <v>1.6002884332301681</v>
      </c>
    </row>
    <row r="16" spans="1:4" ht="19.149999999999999" customHeight="1" x14ac:dyDescent="0.2">
      <c r="A16" s="9" t="s">
        <v>11</v>
      </c>
      <c r="B16" s="28" t="s">
        <v>2</v>
      </c>
      <c r="C16" s="28">
        <v>0.87903479820288233</v>
      </c>
      <c r="D16" s="28">
        <v>0.26029768670745579</v>
      </c>
    </row>
    <row r="17" spans="1:4" ht="19.149999999999999" customHeight="1" x14ac:dyDescent="0.2">
      <c r="A17" s="9" t="s">
        <v>12</v>
      </c>
      <c r="B17" s="22">
        <v>2.6397598152229</v>
      </c>
      <c r="C17" s="22">
        <v>2.8628359659806768</v>
      </c>
      <c r="D17" s="22">
        <v>3.0587647415867716</v>
      </c>
    </row>
    <row r="18" spans="1:4" ht="19.149999999999999" customHeight="1" x14ac:dyDescent="0.2">
      <c r="A18" s="9" t="s">
        <v>13</v>
      </c>
      <c r="B18" s="22">
        <v>10.74800290486565</v>
      </c>
      <c r="C18" s="22">
        <v>10.633025456183825</v>
      </c>
      <c r="D18" s="22">
        <v>11.858216970998926</v>
      </c>
    </row>
    <row r="19" spans="1:4" ht="19.149999999999999" customHeight="1" x14ac:dyDescent="0.2">
      <c r="A19" s="11" t="s">
        <v>14</v>
      </c>
      <c r="B19" s="23">
        <v>65.633207129885747</v>
      </c>
      <c r="C19" s="23">
        <v>70.526702118025383</v>
      </c>
      <c r="D19" s="23">
        <v>73.958503798019407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4655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0.47625837090072842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1.6002884332301681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0.26029768670745579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3.0587647415867716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11.858216970998926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73.958503798019407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2016-02-17T10:12:35Z</dcterms:modified>
</cp:coreProperties>
</file>