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<sst xmlns="http://schemas.openxmlformats.org/spreadsheetml/2006/main" count="40" uniqueCount="23">
  <si>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</si>
  <si>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</si>
  <si>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</si>
  <si>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</si>
  <si>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</si>
  <si>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</si>
  <si>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</si>
  <si>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</si>
  <si>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</si>
  <si>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</si>
  <si>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</si>
  <si>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</si>
  <si>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</si>
  <si>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</si>
  <si>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</si>
  <si>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</si>
  <si>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</si>
  <si>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</si>
  <si>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</si>
  <si>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</si>
  <si>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STENICO</t>
  </si>
  <si>
    <t>Stenico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</si>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</sst>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1.4888337468982631</c:v>
                </c:pt>
                <c:pt idx="1">
                  <c:v>0.44345898004434592</c:v>
                </c:pt>
                <c:pt idx="2">
                  <c:v>0.99601593625498008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8.3743842364532011</c:v>
                </c:pt>
                <c:pt idx="1">
                  <c:v>8.0924855491329488</c:v>
                </c:pt>
                <c:pt idx="2">
                  <c:v>5.8479532163742682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0.59760956175298807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1.9920318725099602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0.59760956175298807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1.9920318725099602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96.156000000000006</v>
      </c>
      <c r="C13" s="23">
        <v>96.138000000000005</v>
      </c>
      <c r="D13" s="23">
        <v>96.06</v>
      </c>
    </row>
    <row r="14" spans="1:4" ht="18" customHeight="1" x14ac:dyDescent="0.2">
      <c r="A14" s="10" t="s">
        <v>10</v>
      </c>
      <c r="B14" s="23">
        <v>7882.5</v>
      </c>
      <c r="C14" s="23">
        <v>7394.5</v>
      </c>
      <c r="D14" s="23">
        <v>7902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0.38610038610038611</v>
      </c>
      <c r="C16" s="23">
        <v>0.53191489361702127</v>
      </c>
      <c r="D16" s="23">
        <v>0.20080321285140559</v>
      </c>
    </row>
    <row r="17" spans="1:4" ht="18" customHeight="1" x14ac:dyDescent="0.2">
      <c r="A17" s="10" t="s">
        <v>12</v>
      </c>
      <c r="B17" s="23">
        <v>1.4888337468982631</v>
      </c>
      <c r="C17" s="23">
        <v>0.44345898004434592</v>
      </c>
      <c r="D17" s="23">
        <v>0.99601593625498008</v>
      </c>
    </row>
    <row r="18" spans="1:4" ht="18" customHeight="1" x14ac:dyDescent="0.2">
      <c r="A18" s="10" t="s">
        <v>7</v>
      </c>
      <c r="B18" s="23">
        <v>0.74441687344913154</v>
      </c>
      <c r="C18" s="23">
        <v>0.44345898004434592</v>
      </c>
      <c r="D18" s="23">
        <v>0.59760956175298807</v>
      </c>
    </row>
    <row r="19" spans="1:4" ht="18" customHeight="1" x14ac:dyDescent="0.2">
      <c r="A19" s="10" t="s">
        <v>13</v>
      </c>
      <c r="B19" s="23">
        <v>0</v>
      </c>
      <c r="C19" s="23">
        <v>0.47258979206049151</v>
      </c>
      <c r="D19" s="23">
        <v>0</v>
      </c>
    </row>
    <row r="20" spans="1:4" ht="18" customHeight="1" x14ac:dyDescent="0.2">
      <c r="A20" s="10" t="s">
        <v>14</v>
      </c>
      <c r="B20" s="23">
        <v>8.3743842364532011</v>
      </c>
      <c r="C20" s="23">
        <v>8.0924855491329488</v>
      </c>
      <c r="D20" s="23">
        <v>5.8479532163742682</v>
      </c>
    </row>
    <row r="21" spans="1:4" ht="18" customHeight="1" x14ac:dyDescent="0.2">
      <c r="A21" s="12" t="s">
        <v>15</v>
      </c>
      <c r="B21" s="24">
        <v>1.9851116625310175</v>
      </c>
      <c r="C21" s="24">
        <v>1.5521064301552108</v>
      </c>
      <c r="D21" s="24">
        <v>1.9920318725099602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7902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0.20080321285140559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0.99601593625498008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0.59760956175298807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5.8479532163742682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1.9920318725099602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2016-02-16T15:00:01Z</dcterms:modified>
</cp:coreProperties>
</file>